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1580"/>
  </bookViews>
  <sheets>
    <sheet name="資格確認書（再）交付申請書" sheetId="3" r:id="rId1"/>
    <sheet name="資格確認書（再）交付申請書 (記載例・組合員のみ) " sheetId="4" r:id="rId2"/>
    <sheet name="資格確認書（再）交付申請書 (記載例・被扶養者のみ)" sheetId="1" r:id="rId3"/>
    <sheet name="資格確認書（再）交付申請書 (記載例・組合員及び被扶養者)" sheetId="2" r:id="rId4"/>
  </sheets>
  <definedNames>
    <definedName name="_xlnm.Print_Area" localSheetId="0">'資格確認書（再）交付申請書'!$A$1:$AL$101</definedName>
    <definedName name="_xlnm.Print_Area" localSheetId="2">'資格確認書（再）交付申請書 (記載例・被扶養者のみ)'!$A$1:$AL$102</definedName>
    <definedName name="_xlnm.Print_Area" localSheetId="3">'資格確認書（再）交付申請書 (記載例・組合員及び被扶養者)'!$A$1:$AL$102</definedName>
    <definedName name="_xlnm.Print_Area" localSheetId="1">'資格確認書（再）交付申請書 (記載例・組合員のみ) '!$A$1:$AL$102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<sst xmlns:r="http://schemas.openxmlformats.org/officeDocument/2006/relationships" xmlns="http://schemas.openxmlformats.org/spreadsheetml/2006/main" count="58" uniqueCount="58">
  <si>
    <t xml:space="preserve"> 地方職員共済組合 静岡県支部長   殿</t>
    <rPh sb="1" eb="9">
      <t>チホウ</t>
    </rPh>
    <rPh sb="10" eb="13">
      <t>シズオカケン</t>
    </rPh>
    <rPh sb="13" eb="16">
      <t>シブチョウ</t>
    </rPh>
    <rPh sb="19" eb="20">
      <t>ドノ</t>
    </rPh>
    <phoneticPr fontId="16"/>
  </si>
  <si>
    <t>年</t>
    <rPh sb="0" eb="1">
      <t>ネン</t>
    </rPh>
    <phoneticPr fontId="1"/>
  </si>
  <si>
    <t>被扶養者①</t>
    <rPh sb="0" eb="4">
      <t>ヒフヨウシャ</t>
    </rPh>
    <phoneticPr fontId="1"/>
  </si>
  <si>
    <t>生年月日</t>
    <rPh sb="0" eb="2">
      <t>セイネン</t>
    </rPh>
    <rPh sb="2" eb="4">
      <t>ガッピ</t>
    </rPh>
    <phoneticPr fontId="1"/>
  </si>
  <si>
    <t>下記、理由欄より
必ず選択ください</t>
    <rPh sb="0" eb="2">
      <t>カキ</t>
    </rPh>
    <rPh sb="3" eb="5">
      <t>リユウ</t>
    </rPh>
    <rPh sb="5" eb="6">
      <t>ラン</t>
    </rPh>
    <rPh sb="9" eb="10">
      <t>カナラ</t>
    </rPh>
    <rPh sb="11" eb="13">
      <t>センタク</t>
    </rPh>
    <phoneticPr fontId="1"/>
  </si>
  <si>
    <t>　6　：　マイナンバーカードを返納したため</t>
    <rPh sb="15" eb="17">
      <t>ヘンノウ</t>
    </rPh>
    <phoneticPr fontId="1"/>
  </si>
  <si>
    <t>月</t>
    <rPh sb="0" eb="1">
      <t>ガツ</t>
    </rPh>
    <phoneticPr fontId="1"/>
  </si>
  <si>
    <t>住所</t>
    <rPh sb="0" eb="2">
      <t>ジュウショ</t>
    </rPh>
    <phoneticPr fontId="1"/>
  </si>
  <si>
    <t>日</t>
    <rPh sb="0" eb="1">
      <t>ニチ</t>
    </rPh>
    <phoneticPr fontId="1"/>
  </si>
  <si>
    <r>
      <t>令和</t>
    </r>
    <r>
      <rPr>
        <sz val="8"/>
        <color rgb="FFFF0000"/>
        <rFont val="ＭＳ Ｐゴシック"/>
      </rPr>
      <t>○</t>
    </r>
    <rPh sb="0" eb="2">
      <t>レイワ</t>
    </rPh>
    <phoneticPr fontId="1"/>
  </si>
  <si>
    <t xml:space="preserve">    共済　花子</t>
    <rPh sb="4" eb="6">
      <t>キョウサイ</t>
    </rPh>
    <rPh sb="7" eb="9">
      <t>ハナコ</t>
    </rPh>
    <phoneticPr fontId="1"/>
  </si>
  <si>
    <t>　8　：　資格確認書を滅失・き損したため</t>
    <rPh sb="5" eb="7">
      <t>シカク</t>
    </rPh>
    <rPh sb="7" eb="9">
      <t>カクニン</t>
    </rPh>
    <rPh sb="9" eb="10">
      <t>ショ</t>
    </rPh>
    <rPh sb="11" eb="13">
      <t>メッシツ</t>
    </rPh>
    <rPh sb="15" eb="16">
      <t>ソン</t>
    </rPh>
    <phoneticPr fontId="1"/>
  </si>
  <si>
    <t>1 昭和
2 平成
3 令和</t>
    <rPh sb="2" eb="4">
      <t>ショウワ</t>
    </rPh>
    <rPh sb="7" eb="9">
      <t>ヘイセイ</t>
    </rPh>
    <rPh sb="12" eb="14">
      <t>レイワ</t>
    </rPh>
    <phoneticPr fontId="1"/>
  </si>
  <si>
    <t>道</t>
    <rPh sb="0" eb="1">
      <t>ドウ</t>
    </rPh>
    <phoneticPr fontId="1"/>
  </si>
  <si>
    <t xml:space="preserve">     上記のとおり申請します。</t>
    <rPh sb="5" eb="7">
      <t>ジョウキ</t>
    </rPh>
    <rPh sb="11" eb="13">
      <t>シンセイ</t>
    </rPh>
    <phoneticPr fontId="16"/>
  </si>
  <si>
    <t>郵便番号</t>
    <rPh sb="0" eb="2">
      <t>ユウビン</t>
    </rPh>
    <rPh sb="2" eb="4">
      <t>バンゴウ</t>
    </rPh>
    <phoneticPr fontId="1"/>
  </si>
  <si>
    <t>　3　：　マイナンバーカードの電子証明書の有効期限が切れているため</t>
  </si>
  <si>
    <t>都</t>
    <rPh sb="0" eb="1">
      <t>ト</t>
    </rPh>
    <phoneticPr fontId="1"/>
  </si>
  <si>
    <t>フリガナ</t>
  </si>
  <si>
    <t>府</t>
    <rPh sb="0" eb="1">
      <t>フ</t>
    </rPh>
    <phoneticPr fontId="1"/>
  </si>
  <si>
    <t>県</t>
    <rPh sb="0" eb="1">
      <t>ケン</t>
    </rPh>
    <phoneticPr fontId="1"/>
  </si>
  <si>
    <t>○</t>
  </si>
  <si>
    <t>対象者</t>
    <rPh sb="0" eb="2">
      <t>タイショウ</t>
    </rPh>
    <rPh sb="2" eb="3">
      <t>シャ</t>
    </rPh>
    <phoneticPr fontId="1"/>
  </si>
  <si>
    <t xml:space="preserve">1　被保険者（本人）分のみ
2　被扶養者（家族）分のみ
3　被保険者（本人）および被扶養者（家族）分 </t>
    <rPh sb="2" eb="6">
      <t>ヒホケンシャ</t>
    </rPh>
    <rPh sb="7" eb="9">
      <t>ホンニン</t>
    </rPh>
    <rPh sb="10" eb="11">
      <t>ブン</t>
    </rPh>
    <rPh sb="16" eb="20">
      <t>ヒフヨウシャ</t>
    </rPh>
    <rPh sb="21" eb="23">
      <t>カゾク</t>
    </rPh>
    <rPh sb="24" eb="25">
      <t>ブン</t>
    </rPh>
    <rPh sb="30" eb="34">
      <t>ヒホケンシャ</t>
    </rPh>
    <rPh sb="35" eb="37">
      <t>ホンニン</t>
    </rPh>
    <rPh sb="41" eb="45">
      <t>ヒフヨウシャ</t>
    </rPh>
    <rPh sb="46" eb="48">
      <t>カゾク</t>
    </rPh>
    <rPh sb="49" eb="50">
      <t>ブン</t>
    </rPh>
    <phoneticPr fontId="1"/>
  </si>
  <si>
    <t>　7　：　マイナ保険証による受診に第三者（介助者など）のサポートが
          必要なため</t>
    <rPh sb="8" eb="11">
      <t>ホケンショウ</t>
    </rPh>
    <rPh sb="14" eb="16">
      <t>ジュシン</t>
    </rPh>
    <rPh sb="17" eb="20">
      <t>ダイサンシャ</t>
    </rPh>
    <rPh sb="21" eb="24">
      <t>カイジョシャ</t>
    </rPh>
    <rPh sb="44" eb="46">
      <t>ヒツヨウ</t>
    </rPh>
    <phoneticPr fontId="1"/>
  </si>
  <si>
    <t>対象者欄</t>
    <rPh sb="0" eb="2">
      <t>タイショウ</t>
    </rPh>
    <rPh sb="2" eb="3">
      <t>シャ</t>
    </rPh>
    <rPh sb="3" eb="4">
      <t>ラン</t>
    </rPh>
    <phoneticPr fontId="1"/>
  </si>
  <si>
    <t>共済　太朗</t>
    <rPh sb="0" eb="2">
      <t>キョウサイ</t>
    </rPh>
    <rPh sb="3" eb="5">
      <t>タロウ</t>
    </rPh>
    <phoneticPr fontId="1"/>
  </si>
  <si>
    <t>　5　：　マイナンバーカードを作っていないため</t>
    <rPh sb="15" eb="16">
      <t>ツク</t>
    </rPh>
    <phoneticPr fontId="1"/>
  </si>
  <si>
    <t>氏名</t>
    <rPh sb="0" eb="2">
      <t>シメイ</t>
    </rPh>
    <phoneticPr fontId="1"/>
  </si>
  <si>
    <t>職員番号</t>
    <rPh sb="0" eb="2">
      <t>ショクイン</t>
    </rPh>
    <rPh sb="2" eb="4">
      <t>バンゴウ</t>
    </rPh>
    <phoneticPr fontId="1"/>
  </si>
  <si>
    <t>申請理由</t>
    <rPh sb="0" eb="2">
      <t>シンセイ</t>
    </rPh>
    <rPh sb="2" eb="4">
      <t>リユウ</t>
    </rPh>
    <phoneticPr fontId="1"/>
  </si>
  <si>
    <t>被扶養者③</t>
    <rPh sb="0" eb="4">
      <t>ヒフヨウシャ</t>
    </rPh>
    <phoneticPr fontId="1"/>
  </si>
  <si>
    <t>同上</t>
    <rPh sb="0" eb="2">
      <t>ドウジョウ</t>
    </rPh>
    <phoneticPr fontId="1"/>
  </si>
  <si>
    <t>所属所長</t>
    <rPh sb="0" eb="2">
      <t>ショゾク</t>
    </rPh>
    <rPh sb="2" eb="3">
      <t>ショ</t>
    </rPh>
    <rPh sb="3" eb="4">
      <t>チョウ</t>
    </rPh>
    <phoneticPr fontId="16"/>
  </si>
  <si>
    <t>被扶養者②</t>
    <rPh sb="0" eb="4">
      <t>ヒフヨウシャ</t>
    </rPh>
    <phoneticPr fontId="1"/>
  </si>
  <si>
    <t>組合員</t>
    <rPh sb="0" eb="3">
      <t>クミアイイン</t>
    </rPh>
    <phoneticPr fontId="1"/>
  </si>
  <si>
    <t>資格確認書（再）交付申請書</t>
    <rPh sb="0" eb="2">
      <t>シカク</t>
    </rPh>
    <rPh sb="2" eb="4">
      <t>カクニン</t>
    </rPh>
    <rPh sb="4" eb="5">
      <t>ショ</t>
    </rPh>
    <rPh sb="6" eb="7">
      <t>サイ</t>
    </rPh>
    <rPh sb="8" eb="10">
      <t>コウフ</t>
    </rPh>
    <rPh sb="10" eb="13">
      <t>シンセイショ</t>
    </rPh>
    <phoneticPr fontId="1"/>
  </si>
  <si>
    <t xml:space="preserve">     上記の記載事項は、事実と相違ないものと認めます。</t>
    <rPh sb="5" eb="7">
      <t>ジョウキ</t>
    </rPh>
    <rPh sb="8" eb="12">
      <t>キサイジコウ</t>
    </rPh>
    <rPh sb="14" eb="16">
      <t>ジジツ</t>
    </rPh>
    <rPh sb="17" eb="19">
      <t>ソウイ</t>
    </rPh>
    <rPh sb="24" eb="25">
      <t>ミト</t>
    </rPh>
    <phoneticPr fontId="16"/>
  </si>
  <si>
    <t>静岡</t>
    <rPh sb="0" eb="2">
      <t>シズオカ</t>
    </rPh>
    <phoneticPr fontId="1"/>
  </si>
  <si>
    <t>続柄</t>
    <rPh sb="0" eb="2">
      <t>ゾクガラ</t>
    </rPh>
    <phoneticPr fontId="1"/>
  </si>
  <si>
    <t>ｷｮｳｻｲ　ﾊﾅｺ</t>
  </si>
  <si>
    <t>申請者</t>
    <rPh sb="0" eb="3">
      <t>シンセイシャ</t>
    </rPh>
    <phoneticPr fontId="16"/>
  </si>
  <si>
    <t>静岡市葵区追手町９番６号</t>
    <rPh sb="0" eb="3">
      <t>シズオカシ</t>
    </rPh>
    <rPh sb="3" eb="5">
      <t>アオイク</t>
    </rPh>
    <rPh sb="5" eb="6">
      <t>ツイ</t>
    </rPh>
    <rPh sb="6" eb="7">
      <t>テ</t>
    </rPh>
    <rPh sb="7" eb="8">
      <t>マチ</t>
    </rPh>
    <rPh sb="9" eb="10">
      <t>バン</t>
    </rPh>
    <rPh sb="11" eb="12">
      <t>ゴウ</t>
    </rPh>
    <phoneticPr fontId="1"/>
  </si>
  <si>
    <t>職名</t>
    <rPh sb="0" eb="2">
      <t>ショクメイ</t>
    </rPh>
    <phoneticPr fontId="1"/>
  </si>
  <si>
    <t>組合員欄</t>
    <rPh sb="0" eb="3">
      <t>クミアイイン</t>
    </rPh>
    <rPh sb="3" eb="4">
      <t>ラン</t>
    </rPh>
    <phoneticPr fontId="1"/>
  </si>
  <si>
    <t>　9　：　その他（マイナ保険証を利用できない特段の事情を記入）</t>
    <rPh sb="7" eb="8">
      <t>タ</t>
    </rPh>
    <rPh sb="12" eb="15">
      <t>ホケンショウ</t>
    </rPh>
    <rPh sb="16" eb="18">
      <t>リヨウ</t>
    </rPh>
    <rPh sb="22" eb="24">
      <t>トクダン</t>
    </rPh>
    <rPh sb="25" eb="27">
      <t>ジジョウ</t>
    </rPh>
    <rPh sb="28" eb="30">
      <t>キニュウ</t>
    </rPh>
    <phoneticPr fontId="1"/>
  </si>
  <si>
    <t>留意事項</t>
    <rPh sb="0" eb="2">
      <t>リュウイ</t>
    </rPh>
    <rPh sb="2" eb="4">
      <t>ジコウ</t>
    </rPh>
    <phoneticPr fontId="1"/>
  </si>
  <si>
    <t>妻</t>
    <rPh sb="0" eb="1">
      <t>ツマ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</si>
  <si>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</si>
  <si>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○○事務所</t>
    <rPh sb="2" eb="5">
      <t>ジムショ</t>
    </rPh>
    <phoneticPr fontId="1"/>
  </si>
  <si>
    <t>令和</t>
    <rPh sb="0" eb="2">
      <t>レイワ</t>
    </rPh>
    <phoneticPr fontId="1"/>
  </si>
  <si>
    <t>　2　：　マイナンバーカードの更新手続中のため</t>
    <rPh sb="15" eb="17">
      <t>コウシン</t>
    </rPh>
    <rPh sb="17" eb="19">
      <t>テツヅ</t>
    </rPh>
    <rPh sb="19" eb="20">
      <t>チュウ</t>
    </rPh>
    <phoneticPr fontId="1"/>
  </si>
  <si>
    <t>共済　花子</t>
    <rPh sb="0" eb="2">
      <t>キョウサイ</t>
    </rPh>
    <rPh sb="3" eb="5">
      <t>ハナコ</t>
    </rPh>
    <phoneticPr fontId="1"/>
  </si>
  <si>
    <t>　4　：　マイナンバーカードを持っているが、保険証利用登録を行って
          いないため</t>
    <rPh sb="15" eb="16">
      <t>ジ</t>
    </rPh>
    <rPh sb="22" eb="25">
      <t>ホケンショウ</t>
    </rPh>
    <rPh sb="25" eb="27">
      <t>リヨウ</t>
    </rPh>
    <rPh sb="27" eb="29">
      <t>トウロク</t>
    </rPh>
    <rPh sb="30" eb="31">
      <t>オコナ</t>
    </rPh>
    <phoneticPr fontId="1"/>
  </si>
  <si>
    <t>　1　：　マイナンバーカードを紛失したため</t>
  </si>
  <si>
    <r>
      <t>フリガナ 　　</t>
    </r>
    <r>
      <rPr>
        <sz val="8"/>
        <color rgb="FFFF0000"/>
        <rFont val="ＭＳ Ｐゴシック"/>
      </rPr>
      <t>ｷｮｳｻｲ　ﾀﾛｳ</t>
    </r>
  </si>
  <si>
    <t>空欄のまま担当に提出して下さい。
集中化推進課対象所属⇒職員厚生課職員窓口
企業局・東京事務所・大阪事務所・病院職員⇒総務担当</t>
    <rPh sb="0" eb="2">
      <t>クウラン</t>
    </rPh>
    <rPh sb="5" eb="7">
      <t>タントウ</t>
    </rPh>
    <rPh sb="8" eb="10">
      <t>テイシュツ</t>
    </rPh>
    <rPh sb="12" eb="13">
      <t>クダ</t>
    </rPh>
    <rPh sb="17" eb="18">
      <t>シュウ</t>
    </rPh>
    <rPh sb="18" eb="19">
      <t>チュウ</t>
    </rPh>
    <rPh sb="19" eb="20">
      <t>カ</t>
    </rPh>
    <rPh sb="20" eb="22">
      <t>スイシン</t>
    </rPh>
    <rPh sb="22" eb="23">
      <t>カ</t>
    </rPh>
    <rPh sb="23" eb="25">
      <t>タイショウ</t>
    </rPh>
    <rPh sb="25" eb="27">
      <t>ショゾク</t>
    </rPh>
    <rPh sb="28" eb="30">
      <t>ショクイン</t>
    </rPh>
    <rPh sb="30" eb="33">
      <t>コウセイカ</t>
    </rPh>
    <rPh sb="33" eb="35">
      <t>ショクイン</t>
    </rPh>
    <rPh sb="35" eb="37">
      <t>マドグチ</t>
    </rPh>
    <rPh sb="38" eb="41">
      <t>キギョウキョク</t>
    </rPh>
    <rPh sb="42" eb="44">
      <t>トウキョウ</t>
    </rPh>
    <rPh sb="44" eb="47">
      <t>ジムショ</t>
    </rPh>
    <rPh sb="48" eb="50">
      <t>オオサカ</t>
    </rPh>
    <rPh sb="50" eb="53">
      <t>ジムショ</t>
    </rPh>
    <rPh sb="54" eb="56">
      <t>ビョウイン</t>
    </rPh>
    <rPh sb="56" eb="58">
      <t>ショクイン</t>
    </rPh>
    <rPh sb="59" eb="61">
      <t>ソウム</t>
    </rPh>
    <rPh sb="61" eb="63">
      <t>タントウ</t>
    </rPh>
    <phoneticPr fontId="1"/>
  </si>
  <si>
    <r>
      <t xml:space="preserve"> </t>
    </r>
    <r>
      <rPr>
        <sz val="6"/>
        <color rgb="FFFF0000"/>
        <rFont val="ＭＳ Ｐゴシック"/>
      </rPr>
      <t xml:space="preserve"> ｷｮｳｻｲ ﾊﾅｺ</t>
    </r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</si>
</sst>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2">
    <numFmt numFmtId="177" formatCode="00000000"/>
    <numFmt numFmtId="176" formatCode="yyyy&quot;年&quot;m&quot;月&quot;d&quot;日&quot;;@"/>
  </numFmts>
  <fonts count="17">
    <font>
      <sz val="11"/>
      <color theme="1"/>
      <name val="游ゴシック"/>
    </font>
    <font>
      <sz val="6"/>
      <color auto="1"/>
      <name val="游ゴシック"/>
    </font>
    <font>
      <sz val="8"/>
      <color theme="1"/>
      <name val="ＭＳ Ｐゴシック"/>
    </font>
    <font>
      <sz val="11"/>
      <color theme="1"/>
      <name val="ＭＳ Ｐゴシック"/>
    </font>
    <font>
      <sz val="8"/>
      <color auto="1"/>
      <name val="ＭＳ Ｐゴシック"/>
    </font>
    <font>
      <sz val="9"/>
      <color auto="1"/>
      <name val="ＭＳ Ｐゴシック"/>
    </font>
    <font>
      <sz val="11"/>
      <color auto="1"/>
      <name val="ＭＳ Ｐゴシック"/>
    </font>
    <font>
      <b/>
      <sz val="16"/>
      <color theme="1"/>
      <name val="ＭＳ Ｐゴシック"/>
    </font>
    <font>
      <sz val="8"/>
      <color theme="0"/>
      <name val="ＭＳ Ｐゴシック"/>
    </font>
    <font>
      <sz val="9"/>
      <color theme="0"/>
      <name val="ＭＳ Ｐゴシック"/>
    </font>
    <font>
      <sz val="6"/>
      <color theme="1"/>
      <name val="ＭＳ Ｐゴシック"/>
    </font>
    <font>
      <sz val="8"/>
      <color rgb="FFFF0000"/>
      <name val="ＭＳ Ｐゴシック"/>
    </font>
    <font>
      <sz val="11"/>
      <color rgb="FFFF0000"/>
      <name val="ＭＳ Ｐゴシック"/>
    </font>
    <font>
      <sz val="9"/>
      <color rgb="FFFF0000"/>
      <name val="ＭＳ Ｐゴシック"/>
    </font>
    <font>
      <sz val="6"/>
      <color rgb="FFFF0000"/>
      <name val="ＭＳ Ｐゴシック"/>
    </font>
    <font>
      <sz val="10"/>
      <color rgb="FFFF0000"/>
      <name val="ＭＳ Ｐゴシック"/>
    </font>
    <font>
      <sz val="6"/>
      <color auto="1"/>
      <name val="ＭＳ Ｐゴシック"/>
    </font>
  </fonts>
  <fills count="6">
    <fill>
      <patternFill patternType="none"/>
    </fill>
    <fill>
      <patternFill patternType="gray125"/>
    </fill>
    <fill>
      <patternFill patternType="solid">
        <fgColor theme="1" tint="0.3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/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rgb="FFFF0000"/>
      </right>
      <top/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 style="medium">
        <color indexed="64"/>
      </top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</borders>
  <cellStyleXfs count="1">
    <xf numFmtId="0" fontId="0" fillId="0" borderId="0">
      <alignment vertical="center"/>
    </xf>
  </cellStyleXfs>
  <cellXfs count="2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255"/>
    </xf>
    <xf numFmtId="0" fontId="8" fillId="2" borderId="2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 textRotation="255"/>
    </xf>
    <xf numFmtId="0" fontId="8" fillId="0" borderId="0" xfId="0" applyFont="1" applyAlignment="1">
      <alignment vertical="center" textRotation="255"/>
    </xf>
    <xf numFmtId="0" fontId="9" fillId="2" borderId="4" xfId="0" applyFont="1" applyFill="1" applyBorder="1" applyAlignment="1">
      <alignment horizontal="center" vertical="center" textRotation="255"/>
    </xf>
    <xf numFmtId="0" fontId="9" fillId="2" borderId="2" xfId="0" applyFont="1" applyFill="1" applyBorder="1" applyAlignment="1">
      <alignment horizontal="center" vertical="center" textRotation="255"/>
    </xf>
    <xf numFmtId="0" fontId="9" fillId="2" borderId="3" xfId="0" applyFont="1" applyFill="1" applyBorder="1" applyAlignment="1">
      <alignment horizontal="center" vertical="center" textRotation="255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3" borderId="1" xfId="0" applyFont="1" applyFill="1" applyBorder="1" applyAlignment="1">
      <alignment horizontal="center" vertical="center" textRotation="255"/>
    </xf>
    <xf numFmtId="0" fontId="2" fillId="3" borderId="2" xfId="0" applyFont="1" applyFill="1" applyBorder="1" applyAlignment="1">
      <alignment horizontal="center" vertical="center" textRotation="255"/>
    </xf>
    <xf numFmtId="0" fontId="2" fillId="3" borderId="3" xfId="0" applyFont="1" applyFill="1" applyBorder="1" applyAlignment="1">
      <alignment horizontal="center" vertical="center" textRotation="255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5" xfId="0" applyFont="1" applyBorder="1" applyAlignment="1">
      <alignment horizontal="left" vertical="top"/>
    </xf>
    <xf numFmtId="0" fontId="2" fillId="0" borderId="5" xfId="0" applyFont="1" applyBorder="1" applyAlignment="1">
      <alignment vertical="top"/>
    </xf>
    <xf numFmtId="20" fontId="2" fillId="0" borderId="5" xfId="0" applyNumberFormat="1" applyFont="1" applyBorder="1" applyAlignment="1">
      <alignment vertical="top"/>
    </xf>
    <xf numFmtId="0" fontId="2" fillId="0" borderId="5" xfId="0" applyFont="1" applyBorder="1" applyAlignment="1">
      <alignment horizontal="left" vertical="top" wrapText="1"/>
    </xf>
    <xf numFmtId="0" fontId="3" fillId="0" borderId="6" xfId="0" applyFont="1" applyBorder="1">
      <alignment vertical="center"/>
    </xf>
    <xf numFmtId="0" fontId="4" fillId="0" borderId="8" xfId="0" applyFont="1" applyBorder="1">
      <alignment vertical="center"/>
    </xf>
    <xf numFmtId="176" fontId="4" fillId="0" borderId="0" xfId="0" applyNumberFormat="1" applyFont="1">
      <alignment vertical="center"/>
    </xf>
    <xf numFmtId="0" fontId="4" fillId="0" borderId="9" xfId="0" applyFont="1" applyBorder="1">
      <alignment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3" fillId="0" borderId="9" xfId="0" applyFont="1" applyBorder="1">
      <alignment vertical="center"/>
    </xf>
    <xf numFmtId="0" fontId="10" fillId="0" borderId="11" xfId="0" applyFont="1" applyBorder="1" applyAlignment="1">
      <alignment horizontal="left" vertical="center"/>
    </xf>
    <xf numFmtId="0" fontId="10" fillId="0" borderId="5" xfId="0" applyFont="1" applyBorder="1">
      <alignment vertical="center"/>
    </xf>
    <xf numFmtId="0" fontId="2" fillId="0" borderId="8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10" fillId="0" borderId="10" xfId="0" applyFont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10" fillId="3" borderId="4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10" fillId="3" borderId="8" xfId="0" applyFont="1" applyFill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21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2" fillId="0" borderId="22" xfId="0" applyFont="1" applyBorder="1" applyAlignment="1">
      <alignment vertical="center"/>
    </xf>
    <xf numFmtId="0" fontId="10" fillId="0" borderId="2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3" borderId="4" xfId="0" applyFont="1" applyFill="1" applyBorder="1">
      <alignment vertical="center"/>
    </xf>
    <xf numFmtId="0" fontId="2" fillId="0" borderId="24" xfId="0" applyFont="1" applyBorder="1" applyAlignment="1">
      <alignment vertical="center"/>
    </xf>
    <xf numFmtId="0" fontId="10" fillId="0" borderId="2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/>
    </xf>
    <xf numFmtId="0" fontId="10" fillId="0" borderId="14" xfId="0" applyFont="1" applyBorder="1">
      <alignment vertical="center"/>
    </xf>
    <xf numFmtId="0" fontId="3" fillId="3" borderId="8" xfId="0" applyFont="1" applyFill="1" applyBorder="1">
      <alignment vertical="center"/>
    </xf>
    <xf numFmtId="20" fontId="2" fillId="0" borderId="0" xfId="0" applyNumberFormat="1" applyFont="1" applyAlignment="1">
      <alignment horizontal="left" vertical="top" wrapText="1"/>
    </xf>
    <xf numFmtId="20" fontId="2" fillId="0" borderId="0" xfId="0" applyNumberFormat="1" applyFont="1" applyAlignment="1">
      <alignment horizontal="left" vertical="top"/>
    </xf>
    <xf numFmtId="0" fontId="2" fillId="0" borderId="24" xfId="0" applyFont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10" fillId="3" borderId="8" xfId="0" applyFont="1" applyFill="1" applyBorder="1">
      <alignment vertical="center"/>
    </xf>
    <xf numFmtId="0" fontId="10" fillId="0" borderId="0" xfId="0" applyFont="1" applyAlignment="1">
      <alignment vertical="center" wrapText="1"/>
    </xf>
    <xf numFmtId="0" fontId="10" fillId="3" borderId="26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3" borderId="27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3" borderId="30" xfId="0" applyFont="1" applyFill="1" applyBorder="1" applyAlignment="1">
      <alignment horizontal="left" vertical="center"/>
    </xf>
    <xf numFmtId="0" fontId="10" fillId="3" borderId="13" xfId="0" applyFont="1" applyFill="1" applyBorder="1">
      <alignment vertical="center"/>
    </xf>
    <xf numFmtId="0" fontId="10" fillId="4" borderId="31" xfId="0" applyFont="1" applyFill="1" applyBorder="1">
      <alignment vertical="center"/>
    </xf>
    <xf numFmtId="0" fontId="10" fillId="4" borderId="13" xfId="0" applyFont="1" applyFill="1" applyBorder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10" fillId="0" borderId="14" xfId="0" applyFont="1" applyBorder="1" applyAlignment="1">
      <alignment vertical="center" wrapText="1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9" fillId="2" borderId="1" xfId="0" applyFont="1" applyFill="1" applyBorder="1" applyAlignment="1">
      <alignment horizontal="center" vertical="center" textRotation="255"/>
    </xf>
    <xf numFmtId="0" fontId="11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0" borderId="5" xfId="0" applyNumberFormat="1" applyFont="1" applyBorder="1" applyAlignment="1">
      <alignment horizontal="center" vertical="center"/>
    </xf>
    <xf numFmtId="177" fontId="12" fillId="0" borderId="6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 shrinkToFit="1"/>
    </xf>
    <xf numFmtId="0" fontId="4" fillId="0" borderId="0" xfId="0" applyFont="1" applyBorder="1" applyAlignment="1">
      <alignment horizontal="right" vertical="center" shrinkToFit="1"/>
    </xf>
    <xf numFmtId="177" fontId="12" fillId="0" borderId="8" xfId="0" applyNumberFormat="1" applyFont="1" applyBorder="1" applyAlignment="1">
      <alignment horizontal="center" vertical="center"/>
    </xf>
    <xf numFmtId="177" fontId="12" fillId="0" borderId="0" xfId="0" applyNumberFormat="1" applyFont="1" applyBorder="1" applyAlignment="1">
      <alignment horizontal="center" vertical="center"/>
    </xf>
    <xf numFmtId="177" fontId="12" fillId="0" borderId="9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1" fillId="0" borderId="0" xfId="0" applyFont="1">
      <alignment vertical="center"/>
    </xf>
    <xf numFmtId="0" fontId="11" fillId="0" borderId="0" xfId="0" applyFont="1" applyBorder="1">
      <alignment vertical="center"/>
    </xf>
    <xf numFmtId="177" fontId="12" fillId="0" borderId="13" xfId="0" applyNumberFormat="1" applyFont="1" applyBorder="1" applyAlignment="1">
      <alignment horizontal="center" vertical="center"/>
    </xf>
    <xf numFmtId="177" fontId="12" fillId="0" borderId="14" xfId="0" applyNumberFormat="1" applyFont="1" applyBorder="1" applyAlignment="1">
      <alignment horizontal="center" vertical="center"/>
    </xf>
    <xf numFmtId="177" fontId="12" fillId="0" borderId="1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2" fillId="0" borderId="2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14" fillId="0" borderId="33" xfId="0" applyFont="1" applyBorder="1" applyAlignment="1">
      <alignment vertical="center" wrapText="1"/>
    </xf>
    <xf numFmtId="0" fontId="11" fillId="0" borderId="34" xfId="0" applyFont="1" applyBorder="1">
      <alignment vertical="center"/>
    </xf>
    <xf numFmtId="0" fontId="11" fillId="0" borderId="33" xfId="0" applyFont="1" applyBorder="1">
      <alignment vertical="center"/>
    </xf>
    <xf numFmtId="0" fontId="2" fillId="0" borderId="28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4" fillId="0" borderId="35" xfId="0" applyFont="1" applyBorder="1">
      <alignment vertical="center"/>
    </xf>
    <xf numFmtId="0" fontId="11" fillId="0" borderId="32" xfId="0" applyFont="1" applyBorder="1">
      <alignment vertical="center"/>
    </xf>
    <xf numFmtId="0" fontId="11" fillId="0" borderId="36" xfId="0" applyFont="1" applyBorder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4" fillId="4" borderId="12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37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worksheet" Target="worksheets/sheet3.xml" Id="rId3" /><Relationship Type="http://schemas.openxmlformats.org/officeDocument/2006/relationships/worksheet" Target="worksheets/sheet4.xml" Id="rId4" /><Relationship Type="http://schemas.openxmlformats.org/officeDocument/2006/relationships/theme" Target="theme/theme1.xml" Id="rId5" /><Relationship Type="http://schemas.openxmlformats.org/officeDocument/2006/relationships/sharedStrings" Target="sharedStrings.xml" Id="rId6" /><Relationship Type="http://schemas.openxmlformats.org/officeDocument/2006/relationships/styles" Target="styles.xml" Id="rId7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20</xdr:col>
      <xdr:colOff>133985</xdr:colOff>
      <xdr:row>73</xdr:row>
      <xdr:rowOff>0</xdr:rowOff>
    </xdr:from>
    <xdr:to xmlns:xdr="http://schemas.openxmlformats.org/drawingml/2006/spreadsheetDrawing">
      <xdr:col>37</xdr:col>
      <xdr:colOff>43815</xdr:colOff>
      <xdr:row>73</xdr:row>
      <xdr:rowOff>0</xdr:rowOff>
    </xdr:to>
    <xdr:sp macro="" textlink="">
      <xdr:nvSpPr>
        <xdr:cNvPr id="2" name="大かっこ 1"/>
        <xdr:cNvSpPr/>
      </xdr:nvSpPr>
      <xdr:spPr>
        <a:xfrm>
          <a:off x="3591560" y="6165215"/>
          <a:ext cx="2824480" cy="0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133985</xdr:colOff>
      <xdr:row>85</xdr:row>
      <xdr:rowOff>8890</xdr:rowOff>
    </xdr:from>
    <xdr:to xmlns:xdr="http://schemas.openxmlformats.org/drawingml/2006/spreadsheetDrawing">
      <xdr:col>37</xdr:col>
      <xdr:colOff>43815</xdr:colOff>
      <xdr:row>87</xdr:row>
      <xdr:rowOff>111125</xdr:rowOff>
    </xdr:to>
    <xdr:sp macro="" textlink="">
      <xdr:nvSpPr>
        <xdr:cNvPr id="3" name="大かっこ 2"/>
        <xdr:cNvSpPr/>
      </xdr:nvSpPr>
      <xdr:spPr>
        <a:xfrm>
          <a:off x="3591560" y="7486650"/>
          <a:ext cx="2824480" cy="492760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20</xdr:col>
      <xdr:colOff>133985</xdr:colOff>
      <xdr:row>74</xdr:row>
      <xdr:rowOff>0</xdr:rowOff>
    </xdr:from>
    <xdr:to xmlns:xdr="http://schemas.openxmlformats.org/drawingml/2006/spreadsheetDrawing">
      <xdr:col>37</xdr:col>
      <xdr:colOff>43815</xdr:colOff>
      <xdr:row>74</xdr:row>
      <xdr:rowOff>0</xdr:rowOff>
    </xdr:to>
    <xdr:sp macro="" textlink="">
      <xdr:nvSpPr>
        <xdr:cNvPr id="2" name="大かっこ 3"/>
        <xdr:cNvSpPr/>
      </xdr:nvSpPr>
      <xdr:spPr>
        <a:xfrm>
          <a:off x="3601085" y="6079490"/>
          <a:ext cx="2824480" cy="0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133985</xdr:colOff>
      <xdr:row>86</xdr:row>
      <xdr:rowOff>1905</xdr:rowOff>
    </xdr:from>
    <xdr:to xmlns:xdr="http://schemas.openxmlformats.org/drawingml/2006/spreadsheetDrawing">
      <xdr:col>37</xdr:col>
      <xdr:colOff>43815</xdr:colOff>
      <xdr:row>88</xdr:row>
      <xdr:rowOff>117475</xdr:rowOff>
    </xdr:to>
    <xdr:sp macro="" textlink="">
      <xdr:nvSpPr>
        <xdr:cNvPr id="3" name="大かっこ 4"/>
        <xdr:cNvSpPr/>
      </xdr:nvSpPr>
      <xdr:spPr>
        <a:xfrm>
          <a:off x="3601085" y="7479665"/>
          <a:ext cx="2824480" cy="496570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20</xdr:col>
      <xdr:colOff>133985</xdr:colOff>
      <xdr:row>74</xdr:row>
      <xdr:rowOff>0</xdr:rowOff>
    </xdr:from>
    <xdr:to xmlns:xdr="http://schemas.openxmlformats.org/drawingml/2006/spreadsheetDrawing">
      <xdr:col>37</xdr:col>
      <xdr:colOff>43815</xdr:colOff>
      <xdr:row>74</xdr:row>
      <xdr:rowOff>0</xdr:rowOff>
    </xdr:to>
    <xdr:sp macro="" textlink="">
      <xdr:nvSpPr>
        <xdr:cNvPr id="4" name="大かっこ 3"/>
        <xdr:cNvSpPr/>
      </xdr:nvSpPr>
      <xdr:spPr>
        <a:xfrm>
          <a:off x="3601085" y="6079490"/>
          <a:ext cx="2824480" cy="0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133985</xdr:colOff>
      <xdr:row>86</xdr:row>
      <xdr:rowOff>1905</xdr:rowOff>
    </xdr:from>
    <xdr:to xmlns:xdr="http://schemas.openxmlformats.org/drawingml/2006/spreadsheetDrawing">
      <xdr:col>37</xdr:col>
      <xdr:colOff>43815</xdr:colOff>
      <xdr:row>88</xdr:row>
      <xdr:rowOff>117475</xdr:rowOff>
    </xdr:to>
    <xdr:sp macro="" textlink="">
      <xdr:nvSpPr>
        <xdr:cNvPr id="5" name="大かっこ 4"/>
        <xdr:cNvSpPr/>
      </xdr:nvSpPr>
      <xdr:spPr>
        <a:xfrm>
          <a:off x="3601085" y="7479665"/>
          <a:ext cx="2824480" cy="496570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20</xdr:col>
      <xdr:colOff>133985</xdr:colOff>
      <xdr:row>73</xdr:row>
      <xdr:rowOff>0</xdr:rowOff>
    </xdr:from>
    <xdr:to xmlns:xdr="http://schemas.openxmlformats.org/drawingml/2006/spreadsheetDrawing">
      <xdr:col>37</xdr:col>
      <xdr:colOff>43815</xdr:colOff>
      <xdr:row>73</xdr:row>
      <xdr:rowOff>0</xdr:rowOff>
    </xdr:to>
    <xdr:sp macro="" textlink="">
      <xdr:nvSpPr>
        <xdr:cNvPr id="2" name="大かっこ 1"/>
        <xdr:cNvSpPr/>
      </xdr:nvSpPr>
      <xdr:spPr>
        <a:xfrm>
          <a:off x="3534410" y="5984240"/>
          <a:ext cx="2824480" cy="0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133985</xdr:colOff>
      <xdr:row>74</xdr:row>
      <xdr:rowOff>0</xdr:rowOff>
    </xdr:from>
    <xdr:to xmlns:xdr="http://schemas.openxmlformats.org/drawingml/2006/spreadsheetDrawing">
      <xdr:col>37</xdr:col>
      <xdr:colOff>43815</xdr:colOff>
      <xdr:row>74</xdr:row>
      <xdr:rowOff>0</xdr:rowOff>
    </xdr:to>
    <xdr:sp macro="" textlink="">
      <xdr:nvSpPr>
        <xdr:cNvPr id="4" name="大かっこ 3"/>
        <xdr:cNvSpPr/>
      </xdr:nvSpPr>
      <xdr:spPr>
        <a:xfrm>
          <a:off x="3534410" y="6079490"/>
          <a:ext cx="2824480" cy="0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133985</xdr:colOff>
      <xdr:row>86</xdr:row>
      <xdr:rowOff>635</xdr:rowOff>
    </xdr:from>
    <xdr:to xmlns:xdr="http://schemas.openxmlformats.org/drawingml/2006/spreadsheetDrawing">
      <xdr:col>37</xdr:col>
      <xdr:colOff>43815</xdr:colOff>
      <xdr:row>88</xdr:row>
      <xdr:rowOff>117475</xdr:rowOff>
    </xdr:to>
    <xdr:sp macro="" textlink="">
      <xdr:nvSpPr>
        <xdr:cNvPr id="5" name="大かっこ 4"/>
        <xdr:cNvSpPr/>
      </xdr:nvSpPr>
      <xdr:spPr>
        <a:xfrm>
          <a:off x="3534410" y="7421245"/>
          <a:ext cx="2824480" cy="488315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Relationship Type="http://schemas.openxmlformats.org/officeDocument/2006/relationships/drawing" Target="../drawings/drawing2.xml" Id="rId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3.bin" Id="rId1" /><Relationship Type="http://schemas.openxmlformats.org/officeDocument/2006/relationships/drawing" Target="../drawings/drawing3.xml" Id="rId2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4.bin" Id="rId1" /><Relationship Type="http://schemas.openxmlformats.org/officeDocument/2006/relationships/drawing" Target="../drawings/drawing4.xml" Id="rId2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AL113"/>
  <sheetViews>
    <sheetView tabSelected="1" view="pageBreakPreview" zoomScale="115" zoomScaleNormal="85" zoomScaleSheetLayoutView="115" workbookViewId="0">
      <selection activeCell="H4" sqref="H4:M8"/>
    </sheetView>
  </sheetViews>
  <sheetFormatPr defaultColWidth="2.125" defaultRowHeight="9" customHeight="1"/>
  <cols>
    <col min="1" max="1" width="2.375" style="1" customWidth="1"/>
    <col min="2" max="2" width="2.375" style="2" customWidth="1"/>
    <col min="3" max="6" width="2.125" style="2"/>
    <col min="7" max="18" width="2.25" style="2" customWidth="1"/>
    <col min="19" max="19" width="2.875" style="2" customWidth="1"/>
    <col min="20" max="38" width="2.25" style="2" customWidth="1"/>
    <col min="39" max="16384" width="2.125" style="2"/>
  </cols>
  <sheetData>
    <row r="1" spans="1:38" ht="51" customHeight="1">
      <c r="A1" s="6" t="s">
        <v>36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38" ht="4.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38" ht="4.5" customHeight="1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L3" s="49"/>
    </row>
    <row r="4" spans="1:38" ht="11.1" customHeight="1">
      <c r="A4" s="7" t="s">
        <v>44</v>
      </c>
      <c r="B4" s="17" t="s">
        <v>29</v>
      </c>
      <c r="C4" s="37"/>
      <c r="D4" s="37"/>
      <c r="E4" s="37"/>
      <c r="F4" s="37"/>
      <c r="G4" s="59"/>
      <c r="H4" s="67"/>
      <c r="I4" s="74"/>
      <c r="J4" s="74"/>
      <c r="K4" s="74"/>
      <c r="L4" s="74"/>
      <c r="M4" s="90"/>
      <c r="N4" s="93" t="s">
        <v>28</v>
      </c>
      <c r="O4" s="96"/>
      <c r="P4" s="96"/>
      <c r="Q4" s="96"/>
      <c r="R4" s="104"/>
      <c r="S4" s="111" t="s">
        <v>18</v>
      </c>
      <c r="T4" s="116"/>
      <c r="U4" s="125"/>
      <c r="V4" s="125"/>
      <c r="W4" s="125"/>
      <c r="X4" s="125"/>
      <c r="Y4" s="125"/>
      <c r="Z4" s="125"/>
      <c r="AA4" s="125"/>
      <c r="AB4" s="136"/>
      <c r="AC4" s="93" t="s">
        <v>48</v>
      </c>
      <c r="AD4" s="96"/>
      <c r="AE4" s="96"/>
      <c r="AF4" s="104"/>
      <c r="AG4" s="144"/>
      <c r="AH4" s="147"/>
      <c r="AI4" s="147"/>
      <c r="AJ4" s="147"/>
      <c r="AK4" s="147"/>
      <c r="AL4" s="151"/>
    </row>
    <row r="5" spans="1:38" ht="6" customHeight="1">
      <c r="A5" s="8"/>
      <c r="B5" s="18"/>
      <c r="C5" s="38"/>
      <c r="D5" s="38"/>
      <c r="E5" s="38"/>
      <c r="F5" s="38"/>
      <c r="G5" s="60"/>
      <c r="H5" s="68"/>
      <c r="I5" s="75"/>
      <c r="J5" s="75"/>
      <c r="K5" s="75"/>
      <c r="L5" s="75"/>
      <c r="M5" s="91"/>
      <c r="N5" s="94"/>
      <c r="O5" s="97"/>
      <c r="P5" s="97"/>
      <c r="Q5" s="97"/>
      <c r="R5" s="105"/>
      <c r="S5" s="112"/>
      <c r="T5" s="117"/>
      <c r="U5" s="117"/>
      <c r="V5" s="117"/>
      <c r="W5" s="117"/>
      <c r="X5" s="117"/>
      <c r="Y5" s="117"/>
      <c r="Z5" s="117"/>
      <c r="AA5" s="117"/>
      <c r="AB5" s="137"/>
      <c r="AC5" s="94"/>
      <c r="AD5" s="97"/>
      <c r="AE5" s="97"/>
      <c r="AF5" s="105"/>
      <c r="AG5" s="145"/>
      <c r="AH5" s="148"/>
      <c r="AI5" s="148"/>
      <c r="AJ5" s="148"/>
      <c r="AK5" s="148"/>
      <c r="AL5" s="152"/>
    </row>
    <row r="6" spans="1:38" ht="3.95" customHeight="1">
      <c r="A6" s="8"/>
      <c r="B6" s="18"/>
      <c r="C6" s="38"/>
      <c r="D6" s="38"/>
      <c r="E6" s="38"/>
      <c r="F6" s="38"/>
      <c r="G6" s="60"/>
      <c r="H6" s="68"/>
      <c r="I6" s="75"/>
      <c r="J6" s="75"/>
      <c r="K6" s="75"/>
      <c r="L6" s="75"/>
      <c r="M6" s="91"/>
      <c r="N6" s="94"/>
      <c r="O6" s="97"/>
      <c r="P6" s="97"/>
      <c r="Q6" s="97"/>
      <c r="R6" s="105"/>
      <c r="S6" s="113"/>
      <c r="T6" s="118"/>
      <c r="U6" s="118"/>
      <c r="V6" s="118"/>
      <c r="W6" s="118"/>
      <c r="X6" s="118"/>
      <c r="Y6" s="118"/>
      <c r="Z6" s="118"/>
      <c r="AA6" s="118"/>
      <c r="AB6" s="138"/>
      <c r="AC6" s="94"/>
      <c r="AD6" s="97"/>
      <c r="AE6" s="97"/>
      <c r="AF6" s="105"/>
      <c r="AG6" s="145"/>
      <c r="AH6" s="148"/>
      <c r="AI6" s="148"/>
      <c r="AJ6" s="148"/>
      <c r="AK6" s="148"/>
      <c r="AL6" s="152"/>
    </row>
    <row r="7" spans="1:38" ht="6" customHeight="1">
      <c r="A7" s="8"/>
      <c r="B7" s="18"/>
      <c r="C7" s="38"/>
      <c r="D7" s="38"/>
      <c r="E7" s="38"/>
      <c r="F7" s="38"/>
      <c r="G7" s="60"/>
      <c r="H7" s="68"/>
      <c r="I7" s="75"/>
      <c r="J7" s="75"/>
      <c r="K7" s="75"/>
      <c r="L7" s="75"/>
      <c r="M7" s="91"/>
      <c r="N7" s="94"/>
      <c r="O7" s="97"/>
      <c r="P7" s="97"/>
      <c r="Q7" s="97"/>
      <c r="R7" s="105"/>
      <c r="S7" s="113"/>
      <c r="T7" s="118"/>
      <c r="U7" s="118"/>
      <c r="V7" s="118"/>
      <c r="W7" s="118"/>
      <c r="X7" s="118"/>
      <c r="Y7" s="118"/>
      <c r="Z7" s="118"/>
      <c r="AA7" s="118"/>
      <c r="AB7" s="138"/>
      <c r="AC7" s="94"/>
      <c r="AD7" s="97"/>
      <c r="AE7" s="97"/>
      <c r="AF7" s="105"/>
      <c r="AG7" s="145"/>
      <c r="AH7" s="148"/>
      <c r="AI7" s="148"/>
      <c r="AJ7" s="148"/>
      <c r="AK7" s="148"/>
      <c r="AL7" s="152"/>
    </row>
    <row r="8" spans="1:38" ht="4.5" customHeight="1">
      <c r="A8" s="8"/>
      <c r="B8" s="19"/>
      <c r="C8" s="39"/>
      <c r="D8" s="39"/>
      <c r="E8" s="39"/>
      <c r="F8" s="39"/>
      <c r="G8" s="61"/>
      <c r="H8" s="69"/>
      <c r="I8" s="76"/>
      <c r="J8" s="76"/>
      <c r="K8" s="76"/>
      <c r="L8" s="76"/>
      <c r="M8" s="92"/>
      <c r="N8" s="95"/>
      <c r="O8" s="98"/>
      <c r="P8" s="98"/>
      <c r="Q8" s="98"/>
      <c r="R8" s="106"/>
      <c r="S8" s="114"/>
      <c r="T8" s="119"/>
      <c r="U8" s="119"/>
      <c r="V8" s="119"/>
      <c r="W8" s="119"/>
      <c r="X8" s="119"/>
      <c r="Y8" s="119"/>
      <c r="Z8" s="119"/>
      <c r="AA8" s="119"/>
      <c r="AB8" s="139"/>
      <c r="AC8" s="95"/>
      <c r="AD8" s="98"/>
      <c r="AE8" s="98"/>
      <c r="AF8" s="106"/>
      <c r="AG8" s="146"/>
      <c r="AH8" s="149"/>
      <c r="AI8" s="149"/>
      <c r="AJ8" s="149"/>
      <c r="AK8" s="149"/>
      <c r="AL8" s="153"/>
    </row>
    <row r="9" spans="1:38" ht="4.5" customHeight="1">
      <c r="A9" s="8"/>
      <c r="B9" s="17" t="s">
        <v>15</v>
      </c>
      <c r="C9" s="37"/>
      <c r="D9" s="37"/>
      <c r="E9" s="37"/>
      <c r="F9" s="37"/>
      <c r="G9" s="59"/>
      <c r="H9" s="70"/>
      <c r="I9" s="77"/>
      <c r="J9" s="77"/>
      <c r="K9" s="77"/>
      <c r="L9" s="77"/>
      <c r="M9" s="77"/>
      <c r="N9" s="77"/>
      <c r="O9" s="77"/>
      <c r="P9" s="77"/>
      <c r="Q9" s="100"/>
      <c r="R9" s="107"/>
      <c r="S9" s="107"/>
      <c r="T9" s="107"/>
      <c r="U9" s="107"/>
      <c r="V9" s="107"/>
      <c r="W9" s="107"/>
      <c r="X9" s="49"/>
      <c r="Y9" s="127"/>
      <c r="Z9" s="127"/>
      <c r="AA9" s="127"/>
      <c r="AB9" s="127"/>
      <c r="AC9" s="127"/>
      <c r="AD9" s="127"/>
      <c r="AE9" s="49"/>
      <c r="AF9" s="49"/>
      <c r="AG9" s="49"/>
      <c r="AH9" s="49"/>
      <c r="AI9" s="49"/>
      <c r="AJ9" s="49"/>
      <c r="AK9" s="49"/>
      <c r="AL9" s="49"/>
    </row>
    <row r="10" spans="1:38" ht="6" customHeight="1">
      <c r="A10" s="8"/>
      <c r="B10" s="18"/>
      <c r="C10" s="38"/>
      <c r="D10" s="38"/>
      <c r="E10" s="38"/>
      <c r="F10" s="38"/>
      <c r="G10" s="60"/>
      <c r="H10" s="71"/>
      <c r="I10" s="78"/>
      <c r="J10" s="78"/>
      <c r="K10" s="78"/>
      <c r="L10" s="78"/>
      <c r="M10" s="78"/>
      <c r="N10" s="78"/>
      <c r="O10" s="78"/>
      <c r="P10" s="99"/>
      <c r="Q10" s="101"/>
      <c r="R10" s="107"/>
      <c r="S10" s="107"/>
      <c r="T10" s="107"/>
      <c r="U10" s="107"/>
      <c r="V10" s="107"/>
      <c r="W10" s="107"/>
      <c r="X10" s="49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49"/>
    </row>
    <row r="11" spans="1:38" ht="6" customHeight="1">
      <c r="A11" s="8"/>
      <c r="B11" s="18"/>
      <c r="C11" s="38"/>
      <c r="D11" s="38"/>
      <c r="E11" s="38"/>
      <c r="F11" s="38"/>
      <c r="G11" s="60"/>
      <c r="H11" s="71"/>
      <c r="I11" s="78"/>
      <c r="J11" s="78"/>
      <c r="K11" s="78"/>
      <c r="L11" s="78"/>
      <c r="M11" s="78"/>
      <c r="N11" s="78"/>
      <c r="O11" s="78"/>
      <c r="P11" s="99"/>
      <c r="Q11" s="101"/>
      <c r="R11" s="107"/>
      <c r="S11" s="107"/>
      <c r="T11" s="107"/>
      <c r="U11" s="107"/>
      <c r="V11" s="107"/>
      <c r="W11" s="107"/>
      <c r="X11" s="49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49"/>
    </row>
    <row r="12" spans="1:38" ht="6" customHeight="1">
      <c r="A12" s="8"/>
      <c r="B12" s="18"/>
      <c r="C12" s="38"/>
      <c r="D12" s="38"/>
      <c r="E12" s="38"/>
      <c r="F12" s="38"/>
      <c r="G12" s="60"/>
      <c r="H12" s="71"/>
      <c r="I12" s="78"/>
      <c r="J12" s="78"/>
      <c r="K12" s="78"/>
      <c r="L12" s="78"/>
      <c r="M12" s="78"/>
      <c r="N12" s="78"/>
      <c r="O12" s="78"/>
      <c r="P12" s="99"/>
      <c r="Q12" s="101"/>
      <c r="R12" s="107"/>
      <c r="S12" s="107"/>
      <c r="T12" s="107"/>
      <c r="U12" s="107"/>
      <c r="V12" s="107"/>
      <c r="W12" s="107"/>
      <c r="X12" s="49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49"/>
    </row>
    <row r="13" spans="1:38" ht="4.5" customHeight="1">
      <c r="A13" s="8"/>
      <c r="B13" s="19"/>
      <c r="C13" s="39"/>
      <c r="D13" s="39"/>
      <c r="E13" s="39"/>
      <c r="F13" s="39"/>
      <c r="G13" s="61"/>
      <c r="H13" s="72"/>
      <c r="I13" s="79"/>
      <c r="J13" s="79"/>
      <c r="K13" s="79"/>
      <c r="L13" s="79"/>
      <c r="M13" s="79"/>
      <c r="N13" s="79"/>
      <c r="O13" s="79"/>
      <c r="P13" s="79"/>
      <c r="Q13" s="102"/>
      <c r="R13" s="107"/>
      <c r="S13" s="107"/>
      <c r="T13" s="107"/>
      <c r="U13" s="107"/>
      <c r="V13" s="107"/>
      <c r="W13" s="107"/>
      <c r="X13" s="49"/>
      <c r="Y13" s="127"/>
      <c r="Z13" s="127"/>
      <c r="AA13" s="127"/>
      <c r="AB13" s="127"/>
      <c r="AC13" s="127"/>
      <c r="AD13" s="127"/>
      <c r="AE13" s="49"/>
      <c r="AF13" s="49"/>
      <c r="AG13" s="49"/>
      <c r="AH13" s="49"/>
      <c r="AI13" s="49"/>
      <c r="AJ13" s="49"/>
      <c r="AK13" s="49"/>
      <c r="AL13" s="49"/>
    </row>
    <row r="14" spans="1:38" ht="4.5" customHeight="1">
      <c r="A14" s="8"/>
      <c r="B14" s="17" t="s">
        <v>7</v>
      </c>
      <c r="C14" s="37"/>
      <c r="D14" s="37"/>
      <c r="E14" s="37"/>
      <c r="F14" s="37"/>
      <c r="G14" s="59"/>
      <c r="H14" s="70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81"/>
      <c r="AF14" s="81"/>
      <c r="AG14" s="81"/>
      <c r="AH14" s="81"/>
      <c r="AI14" s="81"/>
      <c r="AJ14" s="81"/>
      <c r="AK14" s="81"/>
      <c r="AL14" s="154"/>
    </row>
    <row r="15" spans="1:38" ht="6" customHeight="1">
      <c r="A15" s="8"/>
      <c r="B15" s="18"/>
      <c r="C15" s="38"/>
      <c r="D15" s="38"/>
      <c r="E15" s="38"/>
      <c r="F15" s="38"/>
      <c r="G15" s="60"/>
      <c r="H15" s="71"/>
      <c r="I15" s="52"/>
      <c r="J15" s="52"/>
      <c r="K15" s="52"/>
      <c r="L15" s="52"/>
      <c r="M15" s="44" t="s">
        <v>17</v>
      </c>
      <c r="N15" s="44" t="s">
        <v>13</v>
      </c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109"/>
    </row>
    <row r="16" spans="1:38" ht="6" customHeight="1">
      <c r="A16" s="8"/>
      <c r="B16" s="18"/>
      <c r="C16" s="38"/>
      <c r="D16" s="38"/>
      <c r="E16" s="38"/>
      <c r="F16" s="38"/>
      <c r="G16" s="60"/>
      <c r="H16" s="71"/>
      <c r="I16" s="52"/>
      <c r="J16" s="52"/>
      <c r="K16" s="52"/>
      <c r="L16" s="52"/>
      <c r="M16" s="44"/>
      <c r="N16" s="44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109"/>
    </row>
    <row r="17" spans="1:38" ht="6" customHeight="1">
      <c r="A17" s="8"/>
      <c r="B17" s="18"/>
      <c r="C17" s="38"/>
      <c r="D17" s="38"/>
      <c r="E17" s="38"/>
      <c r="F17" s="38"/>
      <c r="G17" s="60"/>
      <c r="H17" s="71"/>
      <c r="I17" s="52"/>
      <c r="J17" s="52"/>
      <c r="K17" s="52"/>
      <c r="L17" s="52"/>
      <c r="M17" s="44" t="s">
        <v>19</v>
      </c>
      <c r="N17" s="44" t="s">
        <v>20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109"/>
    </row>
    <row r="18" spans="1:38" ht="4.5" customHeight="1">
      <c r="A18" s="8"/>
      <c r="B18" s="19"/>
      <c r="C18" s="39"/>
      <c r="D18" s="39"/>
      <c r="E18" s="39"/>
      <c r="F18" s="39"/>
      <c r="G18" s="61"/>
      <c r="H18" s="72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45"/>
      <c r="AF18" s="45"/>
      <c r="AG18" s="45"/>
      <c r="AH18" s="45"/>
      <c r="AI18" s="45"/>
      <c r="AJ18" s="45"/>
      <c r="AK18" s="45"/>
      <c r="AL18" s="110"/>
    </row>
    <row r="19" spans="1:38" ht="6.95" customHeight="1">
      <c r="A19" s="8"/>
      <c r="B19" s="20" t="s">
        <v>3</v>
      </c>
      <c r="C19" s="40"/>
      <c r="D19" s="40"/>
      <c r="E19" s="40"/>
      <c r="F19" s="40"/>
      <c r="G19" s="62"/>
      <c r="H19" s="73" t="s">
        <v>3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120"/>
      <c r="U19" s="126"/>
      <c r="V19" s="126"/>
      <c r="W19" s="126"/>
      <c r="X19" s="126"/>
      <c r="Y19" s="126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</row>
    <row r="20" spans="1:38" ht="4.5" customHeight="1">
      <c r="A20" s="8"/>
      <c r="B20" s="21"/>
      <c r="C20" s="41"/>
      <c r="D20" s="41"/>
      <c r="E20" s="41"/>
      <c r="F20" s="41"/>
      <c r="G20" s="63"/>
      <c r="H20" s="71"/>
      <c r="I20" s="1"/>
      <c r="J20" s="86" t="s">
        <v>12</v>
      </c>
      <c r="K20" s="86"/>
      <c r="L20" s="1"/>
      <c r="T20" s="109"/>
      <c r="U20" s="127"/>
      <c r="V20" s="127"/>
      <c r="W20" s="127"/>
      <c r="X20" s="127"/>
      <c r="Y20" s="127"/>
      <c r="Z20" s="127"/>
      <c r="AA20" s="127"/>
      <c r="AB20" s="135"/>
      <c r="AC20" s="135"/>
      <c r="AD20" s="127"/>
      <c r="AE20" s="49"/>
      <c r="AF20" s="49"/>
      <c r="AG20" s="49"/>
      <c r="AH20" s="49"/>
      <c r="AI20" s="49"/>
      <c r="AJ20" s="49"/>
      <c r="AK20" s="49"/>
      <c r="AL20" s="49"/>
    </row>
    <row r="21" spans="1:38" ht="6" customHeight="1">
      <c r="A21" s="8"/>
      <c r="B21" s="21"/>
      <c r="C21" s="41"/>
      <c r="D21" s="41"/>
      <c r="E21" s="41"/>
      <c r="F21" s="41"/>
      <c r="G21" s="63"/>
      <c r="H21" s="28"/>
      <c r="I21" s="78"/>
      <c r="J21" s="86"/>
      <c r="K21" s="86"/>
      <c r="L21" s="78"/>
      <c r="M21" s="78"/>
      <c r="N21" s="1"/>
      <c r="O21" s="78"/>
      <c r="P21" s="78"/>
      <c r="Q21" s="1"/>
      <c r="R21" s="78"/>
      <c r="S21" s="78"/>
      <c r="T21" s="101"/>
      <c r="U21" s="128"/>
      <c r="V21" s="128"/>
      <c r="W21" s="128"/>
      <c r="X21" s="128"/>
      <c r="Y21" s="49"/>
      <c r="Z21" s="49"/>
      <c r="AA21" s="128"/>
      <c r="AB21" s="135"/>
      <c r="AC21" s="135"/>
      <c r="AD21" s="128"/>
      <c r="AE21" s="128"/>
      <c r="AF21" s="127"/>
      <c r="AG21" s="128"/>
      <c r="AH21" s="128"/>
      <c r="AI21" s="127"/>
      <c r="AJ21" s="128"/>
      <c r="AK21" s="128"/>
      <c r="AL21" s="127"/>
    </row>
    <row r="22" spans="1:38" ht="6" customHeight="1">
      <c r="A22" s="8"/>
      <c r="B22" s="21"/>
      <c r="C22" s="41"/>
      <c r="D22" s="41"/>
      <c r="E22" s="41"/>
      <c r="F22" s="41"/>
      <c r="G22" s="63"/>
      <c r="H22" s="28"/>
      <c r="I22" s="78"/>
      <c r="J22" s="86"/>
      <c r="K22" s="86"/>
      <c r="L22" s="78"/>
      <c r="M22" s="78"/>
      <c r="N22" s="1"/>
      <c r="O22" s="78"/>
      <c r="P22" s="78"/>
      <c r="Q22" s="1"/>
      <c r="R22" s="78"/>
      <c r="S22" s="78"/>
      <c r="T22" s="101"/>
      <c r="U22" s="128"/>
      <c r="V22" s="128"/>
      <c r="W22" s="128"/>
      <c r="X22" s="128"/>
      <c r="Y22" s="49"/>
      <c r="Z22" s="49"/>
      <c r="AA22" s="128"/>
      <c r="AB22" s="135"/>
      <c r="AC22" s="135"/>
      <c r="AD22" s="128"/>
      <c r="AE22" s="128"/>
      <c r="AF22" s="127"/>
      <c r="AG22" s="128"/>
      <c r="AH22" s="128"/>
      <c r="AI22" s="127"/>
      <c r="AJ22" s="128"/>
      <c r="AK22" s="128"/>
      <c r="AL22" s="127"/>
    </row>
    <row r="23" spans="1:38" ht="6" customHeight="1">
      <c r="A23" s="8"/>
      <c r="B23" s="21"/>
      <c r="C23" s="41"/>
      <c r="D23" s="41"/>
      <c r="E23" s="41"/>
      <c r="F23" s="41"/>
      <c r="G23" s="63"/>
      <c r="H23" s="28"/>
      <c r="I23" s="78"/>
      <c r="J23" s="86"/>
      <c r="K23" s="86"/>
      <c r="L23" s="78"/>
      <c r="M23" s="78"/>
      <c r="N23" s="44" t="s">
        <v>1</v>
      </c>
      <c r="O23" s="78"/>
      <c r="P23" s="78"/>
      <c r="Q23" s="44" t="s">
        <v>6</v>
      </c>
      <c r="R23" s="78"/>
      <c r="S23" s="78"/>
      <c r="T23" s="121" t="s">
        <v>8</v>
      </c>
      <c r="U23" s="128"/>
      <c r="V23" s="128"/>
      <c r="W23" s="128"/>
      <c r="X23" s="128"/>
      <c r="Y23" s="49"/>
      <c r="Z23" s="49"/>
      <c r="AA23" s="128"/>
      <c r="AB23" s="135"/>
      <c r="AC23" s="135"/>
      <c r="AD23" s="128"/>
      <c r="AE23" s="128"/>
      <c r="AF23" s="126"/>
      <c r="AG23" s="128"/>
      <c r="AH23" s="128"/>
      <c r="AI23" s="126"/>
      <c r="AJ23" s="128"/>
      <c r="AK23" s="128"/>
      <c r="AL23" s="126"/>
    </row>
    <row r="24" spans="1:38" ht="4.5" customHeight="1">
      <c r="A24" s="9"/>
      <c r="B24" s="22"/>
      <c r="C24" s="42"/>
      <c r="D24" s="42"/>
      <c r="E24" s="42"/>
      <c r="F24" s="42"/>
      <c r="G24" s="64"/>
      <c r="H24" s="72"/>
      <c r="I24" s="79"/>
      <c r="J24" s="85"/>
      <c r="K24" s="85"/>
      <c r="L24" s="79"/>
      <c r="M24" s="45"/>
      <c r="N24" s="45"/>
      <c r="O24" s="45"/>
      <c r="P24" s="45"/>
      <c r="Q24" s="45"/>
      <c r="R24" s="45"/>
      <c r="S24" s="45"/>
      <c r="T24" s="110"/>
      <c r="U24" s="127"/>
      <c r="V24" s="127"/>
      <c r="W24" s="127"/>
      <c r="X24" s="127"/>
      <c r="Y24" s="127"/>
      <c r="Z24" s="127"/>
      <c r="AA24" s="127"/>
      <c r="AB24" s="135"/>
      <c r="AC24" s="135"/>
      <c r="AD24" s="127"/>
      <c r="AE24" s="49"/>
      <c r="AF24" s="49"/>
      <c r="AG24" s="49"/>
      <c r="AH24" s="49"/>
      <c r="AI24" s="49"/>
      <c r="AJ24" s="49"/>
      <c r="AK24" s="49"/>
      <c r="AL24" s="49"/>
    </row>
    <row r="25" spans="1:38" ht="7.5" customHeight="1">
      <c r="A25" s="10"/>
      <c r="B25" s="23"/>
      <c r="C25" s="23"/>
      <c r="D25" s="23"/>
      <c r="E25" s="23"/>
      <c r="F25" s="23"/>
      <c r="G25" s="2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L25" s="49"/>
    </row>
    <row r="26" spans="1:38" ht="4.5" customHeight="1">
      <c r="A26" s="7" t="s">
        <v>25</v>
      </c>
      <c r="B26" s="17" t="s">
        <v>22</v>
      </c>
      <c r="C26" s="37"/>
      <c r="D26" s="37"/>
      <c r="E26" s="37"/>
      <c r="F26" s="37"/>
      <c r="G26" s="59"/>
      <c r="H26" s="27"/>
      <c r="I26" s="81"/>
      <c r="J26" s="81"/>
      <c r="K26" s="87" t="s">
        <v>23</v>
      </c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154"/>
    </row>
    <row r="27" spans="1:38" ht="6" customHeight="1">
      <c r="A27" s="8"/>
      <c r="B27" s="18"/>
      <c r="C27" s="38"/>
      <c r="D27" s="38"/>
      <c r="E27" s="38"/>
      <c r="F27" s="38"/>
      <c r="G27" s="60"/>
      <c r="H27" s="28"/>
      <c r="I27" s="82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121"/>
    </row>
    <row r="28" spans="1:38" ht="6" customHeight="1">
      <c r="A28" s="8"/>
      <c r="B28" s="18"/>
      <c r="C28" s="38"/>
      <c r="D28" s="38"/>
      <c r="E28" s="38"/>
      <c r="F28" s="38"/>
      <c r="G28" s="60"/>
      <c r="H28" s="28"/>
      <c r="I28" s="83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121"/>
    </row>
    <row r="29" spans="1:38" ht="6" customHeight="1">
      <c r="A29" s="8"/>
      <c r="B29" s="18"/>
      <c r="C29" s="38"/>
      <c r="D29" s="38"/>
      <c r="E29" s="38"/>
      <c r="F29" s="38"/>
      <c r="G29" s="60"/>
      <c r="H29" s="28"/>
      <c r="I29" s="84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121"/>
    </row>
    <row r="30" spans="1:38" ht="4.5" customHeight="1">
      <c r="A30" s="8"/>
      <c r="B30" s="19"/>
      <c r="C30" s="39"/>
      <c r="D30" s="39"/>
      <c r="E30" s="39"/>
      <c r="F30" s="39"/>
      <c r="G30" s="61"/>
      <c r="H30" s="33"/>
      <c r="I30" s="45"/>
      <c r="J30" s="45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110"/>
    </row>
    <row r="31" spans="1:38" ht="11.1" customHeight="1">
      <c r="A31" s="8"/>
      <c r="B31" s="24" t="s">
        <v>35</v>
      </c>
      <c r="C31" s="43" t="s">
        <v>18</v>
      </c>
      <c r="D31" s="43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108"/>
      <c r="S31" s="115" t="s">
        <v>3</v>
      </c>
      <c r="T31" s="122"/>
      <c r="U31" s="122"/>
      <c r="V31" s="129"/>
      <c r="W31" s="129"/>
      <c r="X31" s="129"/>
      <c r="Y31" s="129"/>
      <c r="Z31" s="129"/>
      <c r="AA31" s="129"/>
      <c r="AB31" s="129"/>
      <c r="AC31" s="129"/>
      <c r="AD31" s="129"/>
      <c r="AE31" s="141"/>
      <c r="AF31" s="73" t="s">
        <v>30</v>
      </c>
      <c r="AG31" s="80"/>
      <c r="AH31" s="80"/>
      <c r="AI31" s="80"/>
      <c r="AJ31" s="80"/>
      <c r="AK31" s="80"/>
      <c r="AL31" s="120"/>
    </row>
    <row r="32" spans="1:38" ht="6.95" customHeight="1">
      <c r="A32" s="8"/>
      <c r="B32" s="25"/>
      <c r="C32" s="44" t="s">
        <v>28</v>
      </c>
      <c r="R32" s="109"/>
      <c r="S32" s="28"/>
      <c r="AE32" s="109"/>
      <c r="AL32" s="109"/>
    </row>
    <row r="33" spans="1:38" ht="6" customHeight="1">
      <c r="A33" s="8"/>
      <c r="B33" s="25"/>
      <c r="D33" s="52" t="s">
        <v>32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109"/>
      <c r="S33" s="28"/>
      <c r="T33" s="52" t="s">
        <v>32</v>
      </c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109"/>
      <c r="AG33" s="82"/>
      <c r="AH33" s="150" t="s">
        <v>4</v>
      </c>
      <c r="AI33" s="86"/>
      <c r="AJ33" s="86"/>
      <c r="AK33" s="86"/>
      <c r="AL33" s="155"/>
    </row>
    <row r="34" spans="1:38" ht="3.95" customHeight="1">
      <c r="A34" s="8"/>
      <c r="B34" s="25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109"/>
      <c r="S34" s="28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109"/>
      <c r="AG34" s="83"/>
      <c r="AH34" s="150"/>
      <c r="AI34" s="86"/>
      <c r="AJ34" s="86"/>
      <c r="AK34" s="86"/>
      <c r="AL34" s="155"/>
    </row>
    <row r="35" spans="1:38" ht="6" customHeight="1">
      <c r="A35" s="8"/>
      <c r="B35" s="25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109"/>
      <c r="S35" s="28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109"/>
      <c r="AG35" s="84"/>
      <c r="AH35" s="150"/>
      <c r="AI35" s="86"/>
      <c r="AJ35" s="86"/>
      <c r="AK35" s="86"/>
      <c r="AL35" s="155"/>
    </row>
    <row r="36" spans="1:38" ht="4.5" customHeight="1">
      <c r="A36" s="8"/>
      <c r="B36" s="26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110"/>
      <c r="S36" s="33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110"/>
      <c r="AF36" s="45"/>
      <c r="AG36" s="45"/>
      <c r="AH36" s="45"/>
      <c r="AI36" s="45"/>
      <c r="AJ36" s="45"/>
      <c r="AK36" s="45"/>
      <c r="AL36" s="110"/>
    </row>
    <row r="37" spans="1:38" ht="11.1" customHeight="1">
      <c r="A37" s="8"/>
      <c r="B37" s="24" t="s">
        <v>2</v>
      </c>
      <c r="C37" s="46" t="s">
        <v>18</v>
      </c>
      <c r="D37" s="53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142"/>
      <c r="AF37" s="73" t="s">
        <v>30</v>
      </c>
      <c r="AG37" s="80"/>
      <c r="AH37" s="80"/>
      <c r="AI37" s="80"/>
      <c r="AJ37" s="80"/>
      <c r="AK37" s="80"/>
      <c r="AL37" s="120"/>
    </row>
    <row r="38" spans="1:38" ht="6.95" customHeight="1">
      <c r="A38" s="8"/>
      <c r="B38" s="25"/>
      <c r="C38" s="47" t="s">
        <v>28</v>
      </c>
      <c r="V38" s="130"/>
      <c r="AE38" s="109"/>
      <c r="AL38" s="109"/>
    </row>
    <row r="39" spans="1:38" ht="6" customHeight="1">
      <c r="A39" s="8"/>
      <c r="B39" s="25"/>
      <c r="C39" s="28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109"/>
      <c r="AG39" s="82"/>
      <c r="AH39" s="150" t="s">
        <v>4</v>
      </c>
      <c r="AI39" s="86"/>
      <c r="AJ39" s="86"/>
      <c r="AK39" s="86"/>
      <c r="AL39" s="155"/>
    </row>
    <row r="40" spans="1:38" ht="3.95" customHeight="1">
      <c r="A40" s="8"/>
      <c r="B40" s="25"/>
      <c r="C40" s="28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109"/>
      <c r="AG40" s="83"/>
      <c r="AH40" s="150"/>
      <c r="AI40" s="86"/>
      <c r="AJ40" s="86"/>
      <c r="AK40" s="86"/>
      <c r="AL40" s="155"/>
    </row>
    <row r="41" spans="1:38" ht="6" customHeight="1">
      <c r="A41" s="8"/>
      <c r="B41" s="25"/>
      <c r="C41" s="28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121"/>
      <c r="AG41" s="84"/>
      <c r="AH41" s="150"/>
      <c r="AI41" s="86"/>
      <c r="AJ41" s="86"/>
      <c r="AK41" s="86"/>
      <c r="AL41" s="155"/>
    </row>
    <row r="42" spans="1:38" ht="6.95" customHeight="1">
      <c r="A42" s="8"/>
      <c r="B42" s="25"/>
      <c r="C42" s="33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110"/>
      <c r="AF42" s="45"/>
      <c r="AG42" s="45"/>
      <c r="AH42" s="45"/>
      <c r="AI42" s="45"/>
      <c r="AJ42" s="45"/>
      <c r="AK42" s="45"/>
      <c r="AL42" s="110"/>
    </row>
    <row r="43" spans="1:38" ht="6.95" customHeight="1">
      <c r="A43" s="8"/>
      <c r="B43" s="25"/>
      <c r="C43" s="20" t="s">
        <v>3</v>
      </c>
      <c r="D43" s="40"/>
      <c r="E43" s="40"/>
      <c r="F43" s="40"/>
      <c r="G43" s="40"/>
      <c r="H43" s="62"/>
      <c r="I43" s="73" t="s">
        <v>3</v>
      </c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120"/>
      <c r="V43" s="131" t="s">
        <v>39</v>
      </c>
      <c r="W43" s="133"/>
      <c r="X43" s="133"/>
      <c r="Y43" s="133"/>
      <c r="Z43" s="133"/>
      <c r="AA43" s="133"/>
      <c r="AB43" s="140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</row>
    <row r="44" spans="1:38" ht="4.5" customHeight="1">
      <c r="A44" s="8"/>
      <c r="B44" s="25"/>
      <c r="C44" s="21"/>
      <c r="D44" s="41"/>
      <c r="E44" s="41"/>
      <c r="F44" s="41"/>
      <c r="G44" s="41"/>
      <c r="H44" s="63"/>
      <c r="I44" s="71"/>
      <c r="J44" s="1"/>
      <c r="K44" s="86" t="s">
        <v>12</v>
      </c>
      <c r="L44" s="86"/>
      <c r="M44" s="1"/>
      <c r="U44" s="109"/>
      <c r="V44" s="28"/>
      <c r="AB44" s="109"/>
      <c r="AC44" s="135"/>
      <c r="AD44" s="127"/>
      <c r="AE44" s="49"/>
      <c r="AF44" s="49"/>
      <c r="AG44" s="49"/>
      <c r="AH44" s="49"/>
      <c r="AI44" s="49"/>
      <c r="AJ44" s="49"/>
      <c r="AK44" s="49"/>
      <c r="AL44" s="49"/>
    </row>
    <row r="45" spans="1:38" ht="6" customHeight="1">
      <c r="A45" s="8"/>
      <c r="B45" s="25"/>
      <c r="C45" s="21"/>
      <c r="D45" s="41"/>
      <c r="E45" s="41"/>
      <c r="F45" s="41"/>
      <c r="G45" s="41"/>
      <c r="H45" s="63"/>
      <c r="I45" s="28"/>
      <c r="J45" s="78"/>
      <c r="K45" s="86"/>
      <c r="L45" s="86"/>
      <c r="M45" s="78"/>
      <c r="N45" s="78"/>
      <c r="O45" s="1"/>
      <c r="P45" s="78"/>
      <c r="Q45" s="78"/>
      <c r="R45" s="1"/>
      <c r="S45" s="78"/>
      <c r="T45" s="78"/>
      <c r="U45" s="101"/>
      <c r="V45" s="28"/>
      <c r="W45" s="134"/>
      <c r="X45" s="135"/>
      <c r="Y45" s="86"/>
      <c r="Z45" s="86"/>
      <c r="AA45" s="86"/>
      <c r="AB45" s="109"/>
      <c r="AC45" s="135"/>
      <c r="AD45" s="128"/>
      <c r="AE45" s="128"/>
      <c r="AF45" s="127"/>
      <c r="AG45" s="128"/>
      <c r="AH45" s="128"/>
      <c r="AI45" s="127"/>
      <c r="AJ45" s="128"/>
      <c r="AK45" s="128"/>
      <c r="AL45" s="127"/>
    </row>
    <row r="46" spans="1:38" ht="6" customHeight="1">
      <c r="A46" s="8"/>
      <c r="B46" s="25"/>
      <c r="C46" s="21"/>
      <c r="D46" s="41"/>
      <c r="E46" s="41"/>
      <c r="F46" s="41"/>
      <c r="G46" s="41"/>
      <c r="H46" s="63"/>
      <c r="I46" s="28"/>
      <c r="J46" s="78"/>
      <c r="K46" s="86"/>
      <c r="L46" s="86"/>
      <c r="M46" s="78"/>
      <c r="N46" s="78"/>
      <c r="O46" s="1"/>
      <c r="P46" s="78"/>
      <c r="Q46" s="78"/>
      <c r="R46" s="1"/>
      <c r="S46" s="78"/>
      <c r="T46" s="78"/>
      <c r="U46" s="101"/>
      <c r="V46" s="28"/>
      <c r="W46" s="134"/>
      <c r="X46" s="135"/>
      <c r="Y46" s="86"/>
      <c r="Z46" s="86"/>
      <c r="AA46" s="86"/>
      <c r="AB46" s="109"/>
      <c r="AC46" s="135"/>
      <c r="AD46" s="128"/>
      <c r="AE46" s="128"/>
      <c r="AF46" s="127"/>
      <c r="AG46" s="128"/>
      <c r="AH46" s="128"/>
      <c r="AI46" s="127"/>
      <c r="AJ46" s="128"/>
      <c r="AK46" s="128"/>
      <c r="AL46" s="127"/>
    </row>
    <row r="47" spans="1:38" ht="6" customHeight="1">
      <c r="A47" s="8"/>
      <c r="B47" s="25"/>
      <c r="C47" s="21"/>
      <c r="D47" s="41"/>
      <c r="E47" s="41"/>
      <c r="F47" s="41"/>
      <c r="G47" s="41"/>
      <c r="H47" s="63"/>
      <c r="I47" s="28"/>
      <c r="J47" s="78"/>
      <c r="K47" s="86"/>
      <c r="L47" s="86"/>
      <c r="M47" s="78"/>
      <c r="N47" s="78"/>
      <c r="O47" s="44" t="s">
        <v>1</v>
      </c>
      <c r="P47" s="78"/>
      <c r="Q47" s="78"/>
      <c r="R47" s="44" t="s">
        <v>6</v>
      </c>
      <c r="S47" s="78"/>
      <c r="T47" s="78"/>
      <c r="U47" s="121" t="s">
        <v>8</v>
      </c>
      <c r="V47" s="28"/>
      <c r="W47" s="134"/>
      <c r="X47" s="135"/>
      <c r="Y47" s="86"/>
      <c r="Z47" s="86"/>
      <c r="AA47" s="86"/>
      <c r="AB47" s="109"/>
      <c r="AC47" s="135"/>
      <c r="AD47" s="128"/>
      <c r="AE47" s="128"/>
      <c r="AF47" s="126"/>
      <c r="AG47" s="128"/>
      <c r="AH47" s="128"/>
      <c r="AI47" s="126"/>
      <c r="AJ47" s="128"/>
      <c r="AK47" s="128"/>
      <c r="AL47" s="126"/>
    </row>
    <row r="48" spans="1:38" ht="4.5" customHeight="1">
      <c r="A48" s="8"/>
      <c r="B48" s="26"/>
      <c r="C48" s="22"/>
      <c r="D48" s="42"/>
      <c r="E48" s="42"/>
      <c r="F48" s="42"/>
      <c r="G48" s="42"/>
      <c r="H48" s="64"/>
      <c r="I48" s="72"/>
      <c r="J48" s="79"/>
      <c r="K48" s="85"/>
      <c r="L48" s="85"/>
      <c r="M48" s="79"/>
      <c r="N48" s="45"/>
      <c r="O48" s="45"/>
      <c r="P48" s="45"/>
      <c r="Q48" s="45"/>
      <c r="R48" s="45"/>
      <c r="S48" s="45"/>
      <c r="T48" s="45"/>
      <c r="U48" s="110"/>
      <c r="V48" s="33"/>
      <c r="W48" s="45"/>
      <c r="X48" s="45"/>
      <c r="Y48" s="45"/>
      <c r="Z48" s="45"/>
      <c r="AA48" s="45"/>
      <c r="AB48" s="110"/>
      <c r="AC48" s="135"/>
      <c r="AD48" s="127"/>
      <c r="AE48" s="49"/>
      <c r="AF48" s="49"/>
      <c r="AG48" s="49"/>
      <c r="AH48" s="49"/>
      <c r="AI48" s="49"/>
      <c r="AJ48" s="49"/>
      <c r="AK48" s="49"/>
      <c r="AL48" s="49"/>
    </row>
    <row r="49" spans="1:38" ht="11.1" customHeight="1">
      <c r="A49" s="8"/>
      <c r="B49" s="24" t="s">
        <v>34</v>
      </c>
      <c r="C49" s="46" t="s">
        <v>18</v>
      </c>
      <c r="D49" s="53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143"/>
      <c r="AF49" s="73" t="s">
        <v>30</v>
      </c>
      <c r="AG49" s="80"/>
      <c r="AH49" s="80"/>
      <c r="AI49" s="80"/>
      <c r="AJ49" s="80"/>
      <c r="AK49" s="80"/>
      <c r="AL49" s="120"/>
    </row>
    <row r="50" spans="1:38" ht="6.95" customHeight="1">
      <c r="A50" s="8"/>
      <c r="B50" s="25"/>
      <c r="C50" s="47" t="s">
        <v>28</v>
      </c>
      <c r="V50" s="130"/>
      <c r="AE50" s="109"/>
      <c r="AL50" s="109"/>
    </row>
    <row r="51" spans="1:38" ht="6" customHeight="1">
      <c r="A51" s="8"/>
      <c r="B51" s="25"/>
      <c r="C51" s="28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109"/>
      <c r="AG51" s="82"/>
      <c r="AH51" s="150" t="s">
        <v>4</v>
      </c>
      <c r="AI51" s="86"/>
      <c r="AJ51" s="86"/>
      <c r="AK51" s="86"/>
      <c r="AL51" s="155"/>
    </row>
    <row r="52" spans="1:38" ht="3.95" customHeight="1">
      <c r="A52" s="8"/>
      <c r="B52" s="25"/>
      <c r="C52" s="28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109"/>
      <c r="AG52" s="83"/>
      <c r="AH52" s="150"/>
      <c r="AI52" s="86"/>
      <c r="AJ52" s="86"/>
      <c r="AK52" s="86"/>
      <c r="AL52" s="155"/>
    </row>
    <row r="53" spans="1:38" ht="6" customHeight="1">
      <c r="A53" s="8"/>
      <c r="B53" s="25"/>
      <c r="C53" s="28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121"/>
      <c r="AG53" s="84"/>
      <c r="AH53" s="150"/>
      <c r="AI53" s="86"/>
      <c r="AJ53" s="86"/>
      <c r="AK53" s="86"/>
      <c r="AL53" s="155"/>
    </row>
    <row r="54" spans="1:38" ht="6.95" customHeight="1">
      <c r="A54" s="8"/>
      <c r="B54" s="25"/>
      <c r="C54" s="33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110"/>
      <c r="AF54" s="45"/>
      <c r="AG54" s="45"/>
      <c r="AH54" s="45"/>
      <c r="AI54" s="45"/>
      <c r="AJ54" s="45"/>
      <c r="AK54" s="45"/>
      <c r="AL54" s="110"/>
    </row>
    <row r="55" spans="1:38" ht="6.95" customHeight="1">
      <c r="A55" s="8"/>
      <c r="B55" s="25"/>
      <c r="C55" s="20" t="s">
        <v>3</v>
      </c>
      <c r="D55" s="40"/>
      <c r="E55" s="40"/>
      <c r="F55" s="40"/>
      <c r="G55" s="40"/>
      <c r="H55" s="62"/>
      <c r="I55" s="73" t="s">
        <v>3</v>
      </c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120"/>
      <c r="V55" s="131" t="s">
        <v>39</v>
      </c>
      <c r="W55" s="133"/>
      <c r="X55" s="133"/>
      <c r="Y55" s="133"/>
      <c r="Z55" s="133"/>
      <c r="AA55" s="133"/>
      <c r="AB55" s="140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</row>
    <row r="56" spans="1:38" ht="4.5" customHeight="1">
      <c r="A56" s="8"/>
      <c r="B56" s="25"/>
      <c r="C56" s="21"/>
      <c r="D56" s="41"/>
      <c r="E56" s="41"/>
      <c r="F56" s="41"/>
      <c r="G56" s="41"/>
      <c r="H56" s="63"/>
      <c r="I56" s="71"/>
      <c r="J56" s="1"/>
      <c r="K56" s="86" t="s">
        <v>12</v>
      </c>
      <c r="L56" s="86"/>
      <c r="M56" s="1"/>
      <c r="U56" s="109"/>
      <c r="V56" s="28"/>
      <c r="AB56" s="109"/>
      <c r="AC56" s="135"/>
      <c r="AD56" s="127"/>
      <c r="AE56" s="49"/>
      <c r="AF56" s="49"/>
      <c r="AG56" s="49"/>
      <c r="AH56" s="49"/>
      <c r="AI56" s="49"/>
      <c r="AJ56" s="49"/>
      <c r="AK56" s="49"/>
      <c r="AL56" s="49"/>
    </row>
    <row r="57" spans="1:38" ht="6" customHeight="1">
      <c r="A57" s="8"/>
      <c r="B57" s="25"/>
      <c r="C57" s="21"/>
      <c r="D57" s="41"/>
      <c r="E57" s="41"/>
      <c r="F57" s="41"/>
      <c r="G57" s="41"/>
      <c r="H57" s="63"/>
      <c r="I57" s="28"/>
      <c r="J57" s="78"/>
      <c r="K57" s="86"/>
      <c r="L57" s="86"/>
      <c r="M57" s="78"/>
      <c r="N57" s="78"/>
      <c r="O57" s="1"/>
      <c r="P57" s="78"/>
      <c r="Q57" s="78"/>
      <c r="R57" s="1"/>
      <c r="S57" s="78"/>
      <c r="T57" s="78"/>
      <c r="U57" s="101"/>
      <c r="V57" s="28"/>
      <c r="W57" s="134"/>
      <c r="X57" s="135"/>
      <c r="Y57" s="86"/>
      <c r="Z57" s="86"/>
      <c r="AA57" s="86"/>
      <c r="AB57" s="109"/>
      <c r="AC57" s="135"/>
      <c r="AD57" s="128"/>
      <c r="AE57" s="128"/>
      <c r="AF57" s="127"/>
      <c r="AG57" s="128"/>
      <c r="AH57" s="128"/>
      <c r="AI57" s="127"/>
      <c r="AJ57" s="128"/>
      <c r="AK57" s="128"/>
      <c r="AL57" s="127"/>
    </row>
    <row r="58" spans="1:38" ht="6" customHeight="1">
      <c r="A58" s="8"/>
      <c r="B58" s="25"/>
      <c r="C58" s="21"/>
      <c r="D58" s="41"/>
      <c r="E58" s="41"/>
      <c r="F58" s="41"/>
      <c r="G58" s="41"/>
      <c r="H58" s="63"/>
      <c r="I58" s="28"/>
      <c r="J58" s="78"/>
      <c r="K58" s="86"/>
      <c r="L58" s="86"/>
      <c r="M58" s="78"/>
      <c r="N58" s="78"/>
      <c r="O58" s="1"/>
      <c r="P58" s="78"/>
      <c r="Q58" s="78"/>
      <c r="R58" s="1"/>
      <c r="S58" s="78"/>
      <c r="T58" s="78"/>
      <c r="U58" s="101"/>
      <c r="V58" s="28"/>
      <c r="W58" s="134"/>
      <c r="X58" s="135"/>
      <c r="Y58" s="86"/>
      <c r="Z58" s="86"/>
      <c r="AA58" s="86"/>
      <c r="AB58" s="109"/>
      <c r="AC58" s="135"/>
      <c r="AD58" s="128"/>
      <c r="AE58" s="128"/>
      <c r="AF58" s="127"/>
      <c r="AG58" s="128"/>
      <c r="AH58" s="128"/>
      <c r="AI58" s="127"/>
      <c r="AJ58" s="128"/>
      <c r="AK58" s="128"/>
      <c r="AL58" s="127"/>
    </row>
    <row r="59" spans="1:38" ht="6" customHeight="1">
      <c r="A59" s="8"/>
      <c r="B59" s="25"/>
      <c r="C59" s="21"/>
      <c r="D59" s="41"/>
      <c r="E59" s="41"/>
      <c r="F59" s="41"/>
      <c r="G59" s="41"/>
      <c r="H59" s="63"/>
      <c r="I59" s="28"/>
      <c r="J59" s="78"/>
      <c r="K59" s="86"/>
      <c r="L59" s="86"/>
      <c r="M59" s="78"/>
      <c r="N59" s="78"/>
      <c r="O59" s="44" t="s">
        <v>1</v>
      </c>
      <c r="P59" s="78"/>
      <c r="Q59" s="78"/>
      <c r="R59" s="44" t="s">
        <v>6</v>
      </c>
      <c r="S59" s="78"/>
      <c r="T59" s="78"/>
      <c r="U59" s="121" t="s">
        <v>8</v>
      </c>
      <c r="V59" s="28"/>
      <c r="W59" s="134"/>
      <c r="X59" s="135"/>
      <c r="Y59" s="86"/>
      <c r="Z59" s="86"/>
      <c r="AA59" s="86"/>
      <c r="AB59" s="109"/>
      <c r="AC59" s="135"/>
      <c r="AD59" s="128"/>
      <c r="AE59" s="128"/>
      <c r="AF59" s="126"/>
      <c r="AG59" s="128"/>
      <c r="AH59" s="128"/>
      <c r="AI59" s="126"/>
      <c r="AJ59" s="128"/>
      <c r="AK59" s="128"/>
      <c r="AL59" s="126"/>
    </row>
    <row r="60" spans="1:38" ht="4.5" customHeight="1">
      <c r="A60" s="8"/>
      <c r="B60" s="26"/>
      <c r="C60" s="22"/>
      <c r="D60" s="42"/>
      <c r="E60" s="42"/>
      <c r="F60" s="42"/>
      <c r="G60" s="42"/>
      <c r="H60" s="64"/>
      <c r="I60" s="72"/>
      <c r="J60" s="79"/>
      <c r="K60" s="85"/>
      <c r="L60" s="85"/>
      <c r="M60" s="79"/>
      <c r="N60" s="45"/>
      <c r="O60" s="45"/>
      <c r="P60" s="45"/>
      <c r="Q60" s="45"/>
      <c r="R60" s="45"/>
      <c r="S60" s="45"/>
      <c r="T60" s="45"/>
      <c r="U60" s="110"/>
      <c r="V60" s="33"/>
      <c r="W60" s="45"/>
      <c r="X60" s="45"/>
      <c r="Y60" s="45"/>
      <c r="Z60" s="45"/>
      <c r="AA60" s="45"/>
      <c r="AB60" s="110"/>
      <c r="AC60" s="135"/>
      <c r="AD60" s="127"/>
      <c r="AE60" s="49"/>
      <c r="AF60" s="49"/>
      <c r="AG60" s="49"/>
      <c r="AH60" s="49"/>
      <c r="AI60" s="49"/>
      <c r="AJ60" s="49"/>
      <c r="AK60" s="49"/>
      <c r="AL60" s="49"/>
    </row>
    <row r="61" spans="1:38" ht="11.1" customHeight="1">
      <c r="A61" s="8"/>
      <c r="B61" s="24" t="s">
        <v>31</v>
      </c>
      <c r="C61" s="46" t="s">
        <v>18</v>
      </c>
      <c r="D61" s="53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143"/>
      <c r="AF61" s="73" t="s">
        <v>30</v>
      </c>
      <c r="AG61" s="80"/>
      <c r="AH61" s="80"/>
      <c r="AI61" s="80"/>
      <c r="AJ61" s="80"/>
      <c r="AK61" s="80"/>
      <c r="AL61" s="120"/>
    </row>
    <row r="62" spans="1:38" ht="6.95" customHeight="1">
      <c r="A62" s="8"/>
      <c r="B62" s="25"/>
      <c r="C62" s="47" t="s">
        <v>28</v>
      </c>
      <c r="V62" s="130"/>
      <c r="AE62" s="109"/>
      <c r="AL62" s="109"/>
    </row>
    <row r="63" spans="1:38" ht="6" customHeight="1">
      <c r="A63" s="8"/>
      <c r="B63" s="25"/>
      <c r="C63" s="28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109"/>
      <c r="AG63" s="82"/>
      <c r="AH63" s="150" t="s">
        <v>4</v>
      </c>
      <c r="AI63" s="86"/>
      <c r="AJ63" s="86"/>
      <c r="AK63" s="86"/>
      <c r="AL63" s="155"/>
    </row>
    <row r="64" spans="1:38" ht="3.95" customHeight="1">
      <c r="A64" s="8"/>
      <c r="B64" s="25"/>
      <c r="C64" s="28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109"/>
      <c r="AG64" s="83"/>
      <c r="AH64" s="150"/>
      <c r="AI64" s="86"/>
      <c r="AJ64" s="86"/>
      <c r="AK64" s="86"/>
      <c r="AL64" s="155"/>
    </row>
    <row r="65" spans="1:38" ht="6" customHeight="1">
      <c r="A65" s="8"/>
      <c r="B65" s="25"/>
      <c r="C65" s="28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121"/>
      <c r="AG65" s="84"/>
      <c r="AH65" s="150"/>
      <c r="AI65" s="86"/>
      <c r="AJ65" s="86"/>
      <c r="AK65" s="86"/>
      <c r="AL65" s="155"/>
    </row>
    <row r="66" spans="1:38" ht="6.95" customHeight="1">
      <c r="A66" s="8"/>
      <c r="B66" s="25"/>
      <c r="C66" s="33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110"/>
      <c r="AF66" s="45"/>
      <c r="AG66" s="45"/>
      <c r="AH66" s="45"/>
      <c r="AI66" s="45"/>
      <c r="AJ66" s="45"/>
      <c r="AK66" s="45"/>
      <c r="AL66" s="110"/>
    </row>
    <row r="67" spans="1:38" ht="6.95" customHeight="1">
      <c r="A67" s="8"/>
      <c r="B67" s="25"/>
      <c r="C67" s="20" t="s">
        <v>3</v>
      </c>
      <c r="D67" s="40"/>
      <c r="E67" s="40"/>
      <c r="F67" s="40"/>
      <c r="G67" s="40"/>
      <c r="H67" s="62"/>
      <c r="I67" s="73" t="s">
        <v>3</v>
      </c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120"/>
      <c r="V67" s="131" t="s">
        <v>39</v>
      </c>
      <c r="W67" s="133"/>
      <c r="X67" s="133"/>
      <c r="Y67" s="133"/>
      <c r="Z67" s="133"/>
      <c r="AA67" s="133"/>
      <c r="AB67" s="140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</row>
    <row r="68" spans="1:38" ht="4.5" customHeight="1">
      <c r="A68" s="8"/>
      <c r="B68" s="25"/>
      <c r="C68" s="21"/>
      <c r="D68" s="41"/>
      <c r="E68" s="41"/>
      <c r="F68" s="41"/>
      <c r="G68" s="41"/>
      <c r="H68" s="63"/>
      <c r="I68" s="71"/>
      <c r="J68" s="1"/>
      <c r="K68" s="86" t="s">
        <v>12</v>
      </c>
      <c r="L68" s="86"/>
      <c r="M68" s="1"/>
      <c r="U68" s="109"/>
      <c r="V68" s="28"/>
      <c r="AB68" s="109"/>
      <c r="AC68" s="135"/>
      <c r="AD68" s="127"/>
      <c r="AE68" s="49"/>
      <c r="AF68" s="49"/>
      <c r="AG68" s="49"/>
      <c r="AH68" s="49"/>
      <c r="AI68" s="49"/>
      <c r="AJ68" s="49"/>
      <c r="AK68" s="49"/>
      <c r="AL68" s="49"/>
    </row>
    <row r="69" spans="1:38" ht="6" customHeight="1">
      <c r="A69" s="8"/>
      <c r="B69" s="25"/>
      <c r="C69" s="21"/>
      <c r="D69" s="41"/>
      <c r="E69" s="41"/>
      <c r="F69" s="41"/>
      <c r="G69" s="41"/>
      <c r="H69" s="63"/>
      <c r="I69" s="28"/>
      <c r="J69" s="78"/>
      <c r="K69" s="86"/>
      <c r="L69" s="86"/>
      <c r="M69" s="78"/>
      <c r="N69" s="78"/>
      <c r="O69" s="1"/>
      <c r="P69" s="78"/>
      <c r="Q69" s="78"/>
      <c r="R69" s="1"/>
      <c r="S69" s="78"/>
      <c r="T69" s="78"/>
      <c r="U69" s="101"/>
      <c r="V69" s="28"/>
      <c r="W69" s="134"/>
      <c r="X69" s="135"/>
      <c r="Y69" s="86"/>
      <c r="Z69" s="86"/>
      <c r="AA69" s="86"/>
      <c r="AB69" s="109"/>
      <c r="AC69" s="135"/>
      <c r="AD69" s="128"/>
      <c r="AE69" s="128"/>
      <c r="AF69" s="127"/>
      <c r="AG69" s="128"/>
      <c r="AH69" s="128"/>
      <c r="AI69" s="127"/>
      <c r="AJ69" s="128"/>
      <c r="AK69" s="128"/>
      <c r="AL69" s="127"/>
    </row>
    <row r="70" spans="1:38" ht="6" customHeight="1">
      <c r="A70" s="8"/>
      <c r="B70" s="25"/>
      <c r="C70" s="21"/>
      <c r="D70" s="41"/>
      <c r="E70" s="41"/>
      <c r="F70" s="41"/>
      <c r="G70" s="41"/>
      <c r="H70" s="63"/>
      <c r="I70" s="28"/>
      <c r="J70" s="78"/>
      <c r="K70" s="86"/>
      <c r="L70" s="86"/>
      <c r="M70" s="78"/>
      <c r="N70" s="78"/>
      <c r="O70" s="1"/>
      <c r="P70" s="78"/>
      <c r="Q70" s="78"/>
      <c r="R70" s="1"/>
      <c r="S70" s="78"/>
      <c r="T70" s="78"/>
      <c r="U70" s="101"/>
      <c r="V70" s="28"/>
      <c r="W70" s="134"/>
      <c r="X70" s="135"/>
      <c r="Y70" s="86"/>
      <c r="Z70" s="86"/>
      <c r="AA70" s="86"/>
      <c r="AB70" s="109"/>
      <c r="AC70" s="135"/>
      <c r="AD70" s="128"/>
      <c r="AE70" s="128"/>
      <c r="AF70" s="127"/>
      <c r="AG70" s="128"/>
      <c r="AH70" s="128"/>
      <c r="AI70" s="127"/>
      <c r="AJ70" s="128"/>
      <c r="AK70" s="128"/>
      <c r="AL70" s="127"/>
    </row>
    <row r="71" spans="1:38" ht="6" customHeight="1">
      <c r="A71" s="8"/>
      <c r="B71" s="25"/>
      <c r="C71" s="21"/>
      <c r="D71" s="41"/>
      <c r="E71" s="41"/>
      <c r="F71" s="41"/>
      <c r="G71" s="41"/>
      <c r="H71" s="63"/>
      <c r="I71" s="28"/>
      <c r="J71" s="78"/>
      <c r="K71" s="86"/>
      <c r="L71" s="86"/>
      <c r="M71" s="78"/>
      <c r="N71" s="78"/>
      <c r="O71" s="44" t="s">
        <v>1</v>
      </c>
      <c r="P71" s="78"/>
      <c r="Q71" s="78"/>
      <c r="R71" s="44" t="s">
        <v>6</v>
      </c>
      <c r="S71" s="78"/>
      <c r="T71" s="78"/>
      <c r="U71" s="121" t="s">
        <v>8</v>
      </c>
      <c r="V71" s="28"/>
      <c r="W71" s="134"/>
      <c r="X71" s="135"/>
      <c r="Y71" s="86"/>
      <c r="Z71" s="86"/>
      <c r="AA71" s="86"/>
      <c r="AB71" s="109"/>
      <c r="AC71" s="135"/>
      <c r="AD71" s="128"/>
      <c r="AE71" s="128"/>
      <c r="AF71" s="126"/>
      <c r="AG71" s="128"/>
      <c r="AH71" s="128"/>
      <c r="AI71" s="126"/>
      <c r="AJ71" s="128"/>
      <c r="AK71" s="128"/>
      <c r="AL71" s="126"/>
    </row>
    <row r="72" spans="1:38" ht="4.5" customHeight="1">
      <c r="A72" s="9"/>
      <c r="B72" s="26"/>
      <c r="C72" s="22"/>
      <c r="D72" s="42"/>
      <c r="E72" s="42"/>
      <c r="F72" s="42"/>
      <c r="G72" s="42"/>
      <c r="H72" s="64"/>
      <c r="I72" s="72"/>
      <c r="J72" s="79"/>
      <c r="K72" s="85"/>
      <c r="L72" s="85"/>
      <c r="M72" s="79"/>
      <c r="N72" s="45"/>
      <c r="O72" s="45"/>
      <c r="P72" s="45"/>
      <c r="Q72" s="45"/>
      <c r="R72" s="45"/>
      <c r="S72" s="45"/>
      <c r="T72" s="45"/>
      <c r="U72" s="110"/>
      <c r="V72" s="33"/>
      <c r="W72" s="45"/>
      <c r="X72" s="45"/>
      <c r="Y72" s="45"/>
      <c r="Z72" s="45"/>
      <c r="AA72" s="45"/>
      <c r="AB72" s="110"/>
      <c r="AC72" s="135"/>
      <c r="AD72" s="127"/>
      <c r="AE72" s="49"/>
      <c r="AF72" s="49"/>
      <c r="AG72" s="49"/>
      <c r="AH72" s="49"/>
      <c r="AI72" s="49"/>
      <c r="AJ72" s="49"/>
      <c r="AK72" s="49"/>
      <c r="AL72" s="49"/>
    </row>
    <row r="73" spans="1:38" ht="8.25" customHeight="1"/>
    <row r="74" spans="1:38" ht="4.5" customHeight="1">
      <c r="A74" s="11" t="s">
        <v>46</v>
      </c>
      <c r="B74" s="27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100"/>
    </row>
    <row r="75" spans="1:38" ht="9" customHeight="1">
      <c r="A75" s="12"/>
      <c r="B75" s="28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109"/>
    </row>
    <row r="76" spans="1:38" ht="11.25" customHeight="1">
      <c r="A76" s="12"/>
      <c r="B76" s="29" t="s">
        <v>54</v>
      </c>
      <c r="C76" s="50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 t="s">
        <v>5</v>
      </c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0"/>
      <c r="AL76" s="109"/>
    </row>
    <row r="77" spans="1:38" ht="9" customHeight="1">
      <c r="A77" s="12"/>
      <c r="B77" s="30"/>
      <c r="C77" s="50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0"/>
      <c r="AL77" s="109"/>
    </row>
    <row r="78" spans="1:38" ht="12" customHeight="1">
      <c r="A78" s="12"/>
      <c r="B78" s="30" t="s">
        <v>51</v>
      </c>
      <c r="C78" s="50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123" t="s">
        <v>24</v>
      </c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  <c r="AL78" s="109"/>
    </row>
    <row r="79" spans="1:38" ht="9" customHeight="1">
      <c r="A79" s="12"/>
      <c r="B79" s="30"/>
      <c r="C79" s="50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  <c r="AL79" s="109"/>
    </row>
    <row r="80" spans="1:38" ht="9.75" customHeight="1">
      <c r="A80" s="12"/>
      <c r="B80" s="31" t="s">
        <v>16</v>
      </c>
      <c r="C80" s="50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09"/>
    </row>
    <row r="81" spans="1:38" ht="4.5" customHeight="1">
      <c r="A81" s="12"/>
      <c r="B81" s="30"/>
      <c r="C81" s="50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L81" s="109"/>
    </row>
    <row r="82" spans="1:38" ht="13.5" customHeight="1">
      <c r="A82" s="12"/>
      <c r="B82" s="32" t="s">
        <v>53</v>
      </c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5" t="s">
        <v>11</v>
      </c>
      <c r="V82" s="55"/>
      <c r="W82" s="55"/>
      <c r="X82" s="55"/>
      <c r="Y82" s="55"/>
      <c r="Z82" s="55"/>
      <c r="AA82" s="55"/>
      <c r="AB82" s="55"/>
      <c r="AC82" s="55"/>
      <c r="AD82" s="55"/>
      <c r="AE82" s="1"/>
      <c r="AF82" s="1"/>
      <c r="AG82" s="1"/>
      <c r="AH82" s="1"/>
      <c r="AI82" s="1"/>
      <c r="AJ82" s="1"/>
      <c r="AL82" s="109"/>
    </row>
    <row r="83" spans="1:38" ht="4.5" customHeight="1">
      <c r="A83" s="12"/>
      <c r="B83" s="32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AL83" s="109"/>
    </row>
    <row r="84" spans="1:38" ht="12.75" customHeight="1">
      <c r="A84" s="12"/>
      <c r="B84" s="32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5" t="s">
        <v>45</v>
      </c>
      <c r="AL84" s="109"/>
    </row>
    <row r="85" spans="1:38" ht="3.6" customHeight="1">
      <c r="A85" s="12"/>
      <c r="B85" s="28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AL85" s="109"/>
    </row>
    <row r="86" spans="1:38" ht="17.25" customHeight="1">
      <c r="A86" s="12"/>
      <c r="B86" s="30" t="s">
        <v>27</v>
      </c>
      <c r="D86" s="5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09"/>
    </row>
    <row r="87" spans="1:38" ht="13.5" customHeight="1">
      <c r="A87" s="12"/>
      <c r="B87" s="28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  <c r="AL87" s="109"/>
    </row>
    <row r="88" spans="1:38" ht="12.75" customHeight="1">
      <c r="A88" s="12"/>
      <c r="B88" s="28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09"/>
    </row>
    <row r="89" spans="1:38" ht="4.5" customHeight="1">
      <c r="A89" s="13"/>
      <c r="B89" s="33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110"/>
    </row>
    <row r="90" spans="1:38" ht="7.5" customHeight="1"/>
    <row r="91" spans="1:38" s="3" customFormat="1" ht="14.45" customHeight="1">
      <c r="A91" s="14" t="s">
        <v>14</v>
      </c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156"/>
    </row>
    <row r="92" spans="1:38" s="3" customFormat="1" ht="14.45" customHeight="1">
      <c r="A92" s="15"/>
      <c r="B92" s="3" t="s">
        <v>0</v>
      </c>
      <c r="AL92" s="157"/>
    </row>
    <row r="93" spans="1:38" s="3" customFormat="1" ht="4.5" customHeight="1">
      <c r="A93" s="15"/>
      <c r="AL93" s="157"/>
    </row>
    <row r="94" spans="1:38" s="3" customFormat="1" ht="15" customHeight="1">
      <c r="A94" s="15"/>
      <c r="B94" s="35"/>
      <c r="C94" s="35"/>
      <c r="D94" s="35"/>
      <c r="F94" s="58"/>
      <c r="G94" s="65" t="s">
        <v>1</v>
      </c>
      <c r="H94" s="65"/>
      <c r="I94" s="65"/>
      <c r="J94" s="65" t="s">
        <v>6</v>
      </c>
      <c r="M94" s="3" t="s">
        <v>8</v>
      </c>
      <c r="Q94" s="103" t="s">
        <v>41</v>
      </c>
      <c r="U94" s="58" t="s">
        <v>28</v>
      </c>
      <c r="V94" s="58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L94" s="157"/>
    </row>
    <row r="95" spans="1:38" s="3" customFormat="1" ht="3.95" customHeight="1">
      <c r="A95" s="1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158"/>
    </row>
    <row r="96" spans="1:38" s="4" customFormat="1" ht="7.5" customHeight="1">
      <c r="A96" s="3"/>
    </row>
    <row r="97" spans="1:38" s="3" customFormat="1" ht="14.45" customHeight="1">
      <c r="A97" s="14" t="s">
        <v>37</v>
      </c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156"/>
    </row>
    <row r="98" spans="1:38" s="3" customFormat="1" ht="4.5" customHeight="1">
      <c r="A98" s="15"/>
      <c r="AL98" s="157"/>
    </row>
    <row r="99" spans="1:38" s="3" customFormat="1" ht="14.45" customHeight="1">
      <c r="A99" s="15"/>
      <c r="G99" s="66" t="s">
        <v>1</v>
      </c>
      <c r="H99" s="65"/>
      <c r="I99" s="65"/>
      <c r="J99" s="66" t="s">
        <v>6</v>
      </c>
      <c r="M99" s="58" t="s">
        <v>8</v>
      </c>
      <c r="Q99" s="103" t="s">
        <v>33</v>
      </c>
      <c r="R99" s="103"/>
      <c r="S99" s="103"/>
      <c r="T99" s="103"/>
      <c r="U99" s="58" t="s">
        <v>43</v>
      </c>
      <c r="V99" s="58"/>
      <c r="AL99" s="157"/>
    </row>
    <row r="100" spans="1:38" s="3" customFormat="1" ht="14.45" customHeight="1">
      <c r="A100" s="15"/>
      <c r="G100" s="66"/>
      <c r="J100" s="66"/>
      <c r="M100" s="58"/>
      <c r="Q100" s="103"/>
      <c r="R100" s="103"/>
      <c r="S100" s="103"/>
      <c r="T100" s="103"/>
      <c r="U100" s="58" t="s">
        <v>28</v>
      </c>
      <c r="V100" s="58"/>
      <c r="AL100" s="157"/>
    </row>
    <row r="101" spans="1:38" s="3" customFormat="1" ht="3.95" customHeight="1">
      <c r="A101" s="1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158"/>
    </row>
    <row r="102" spans="1:38" s="3" customFormat="1" ht="9" customHeight="1"/>
    <row r="103" spans="1:38" s="5" customFormat="1" ht="9" customHeight="1">
      <c r="A103" s="3"/>
    </row>
    <row r="104" spans="1:38" s="5" customFormat="1" ht="9" customHeight="1">
      <c r="A104" s="3"/>
    </row>
    <row r="105" spans="1:38" s="5" customFormat="1" ht="9" customHeight="1">
      <c r="A105" s="3"/>
    </row>
    <row r="106" spans="1:38" s="5" customFormat="1" ht="9" customHeight="1">
      <c r="A106" s="3"/>
    </row>
    <row r="107" spans="1:38" s="5" customFormat="1" ht="9" customHeight="1">
      <c r="A107" s="3"/>
    </row>
    <row r="108" spans="1:38" s="5" customFormat="1" ht="9" customHeight="1">
      <c r="A108" s="3"/>
    </row>
    <row r="109" spans="1:38" s="5" customFormat="1" ht="9" customHeight="1">
      <c r="A109" s="3"/>
    </row>
    <row r="110" spans="1:38" s="5" customFormat="1" ht="9" customHeight="1">
      <c r="A110" s="3"/>
    </row>
    <row r="111" spans="1:38" s="5" customFormat="1" ht="9" customHeight="1">
      <c r="A111" s="3"/>
    </row>
    <row r="112" spans="1:38" s="5" customFormat="1" ht="9" customHeight="1">
      <c r="A112" s="3"/>
    </row>
    <row r="113" spans="1:1" s="5" customFormat="1" ht="9" customHeight="1">
      <c r="A113" s="3"/>
    </row>
  </sheetData>
  <mergeCells count="141">
    <mergeCell ref="A1:AL1"/>
    <mergeCell ref="U4:AB4"/>
    <mergeCell ref="H19:T19"/>
    <mergeCell ref="Z19:AL19"/>
    <mergeCell ref="C31:D31"/>
    <mergeCell ref="E31:Q31"/>
    <mergeCell ref="AF31:AL31"/>
    <mergeCell ref="C37:D37"/>
    <mergeCell ref="E37:AD37"/>
    <mergeCell ref="AF37:AL37"/>
    <mergeCell ref="I43:U43"/>
    <mergeCell ref="V43:AB43"/>
    <mergeCell ref="C49:D49"/>
    <mergeCell ref="E49:AD49"/>
    <mergeCell ref="AF49:AL49"/>
    <mergeCell ref="I55:U55"/>
    <mergeCell ref="V55:AB55"/>
    <mergeCell ref="C61:D61"/>
    <mergeCell ref="E61:AD61"/>
    <mergeCell ref="AF61:AL61"/>
    <mergeCell ref="I67:U67"/>
    <mergeCell ref="V67:AB67"/>
    <mergeCell ref="U94:V94"/>
    <mergeCell ref="W94:AH94"/>
    <mergeCell ref="U99:V99"/>
    <mergeCell ref="U100:V100"/>
    <mergeCell ref="B4:G8"/>
    <mergeCell ref="H4:M8"/>
    <mergeCell ref="N4:R8"/>
    <mergeCell ref="AC4:AF8"/>
    <mergeCell ref="AG4:AL8"/>
    <mergeCell ref="S5:AB8"/>
    <mergeCell ref="B9:G13"/>
    <mergeCell ref="R9:W13"/>
    <mergeCell ref="I10:I12"/>
    <mergeCell ref="J10:J12"/>
    <mergeCell ref="K10:K12"/>
    <mergeCell ref="L10:L12"/>
    <mergeCell ref="M10:M12"/>
    <mergeCell ref="N10:N12"/>
    <mergeCell ref="O10:O12"/>
    <mergeCell ref="Y10:Y12"/>
    <mergeCell ref="Z10:Z12"/>
    <mergeCell ref="AA10:AA12"/>
    <mergeCell ref="AB10:AB12"/>
    <mergeCell ref="AC10:AC12"/>
    <mergeCell ref="AD10:AD12"/>
    <mergeCell ref="AE10:AE12"/>
    <mergeCell ref="AF10:AF12"/>
    <mergeCell ref="AG10:AG12"/>
    <mergeCell ref="AH10:AH12"/>
    <mergeCell ref="AI10:AI12"/>
    <mergeCell ref="AJ10:AJ12"/>
    <mergeCell ref="AK10:AK12"/>
    <mergeCell ref="B14:G18"/>
    <mergeCell ref="I15:L17"/>
    <mergeCell ref="O15:AK17"/>
    <mergeCell ref="B19:G24"/>
    <mergeCell ref="J20:K24"/>
    <mergeCell ref="AB20:AC24"/>
    <mergeCell ref="I21:I23"/>
    <mergeCell ref="L21:L23"/>
    <mergeCell ref="M21:M23"/>
    <mergeCell ref="O21:O23"/>
    <mergeCell ref="P21:P23"/>
    <mergeCell ref="R21:R23"/>
    <mergeCell ref="S21:S23"/>
    <mergeCell ref="U21:U23"/>
    <mergeCell ref="V21:V23"/>
    <mergeCell ref="W21:W23"/>
    <mergeCell ref="X21:X23"/>
    <mergeCell ref="AA21:AA23"/>
    <mergeCell ref="AD21:AD23"/>
    <mergeCell ref="AE21:AE23"/>
    <mergeCell ref="AG21:AG23"/>
    <mergeCell ref="AH21:AH23"/>
    <mergeCell ref="AJ21:AJ23"/>
    <mergeCell ref="AK21:AK23"/>
    <mergeCell ref="B26:G30"/>
    <mergeCell ref="K26:AK30"/>
    <mergeCell ref="I27:I29"/>
    <mergeCell ref="B31:B36"/>
    <mergeCell ref="D33:Q35"/>
    <mergeCell ref="T33:AD35"/>
    <mergeCell ref="AG33:AG35"/>
    <mergeCell ref="AH33:AK35"/>
    <mergeCell ref="D39:AD41"/>
    <mergeCell ref="AG39:AG41"/>
    <mergeCell ref="AH39:AK41"/>
    <mergeCell ref="C43:H48"/>
    <mergeCell ref="K44:L48"/>
    <mergeCell ref="J45:J47"/>
    <mergeCell ref="M45:M47"/>
    <mergeCell ref="N45:N47"/>
    <mergeCell ref="P45:P47"/>
    <mergeCell ref="Q45:Q47"/>
    <mergeCell ref="S45:S47"/>
    <mergeCell ref="T45:T47"/>
    <mergeCell ref="W45:W47"/>
    <mergeCell ref="X45:AA47"/>
    <mergeCell ref="D51:AD53"/>
    <mergeCell ref="AG51:AG53"/>
    <mergeCell ref="AH51:AK53"/>
    <mergeCell ref="C55:H60"/>
    <mergeCell ref="K56:L60"/>
    <mergeCell ref="J57:J59"/>
    <mergeCell ref="M57:M59"/>
    <mergeCell ref="N57:N59"/>
    <mergeCell ref="P57:P59"/>
    <mergeCell ref="Q57:Q59"/>
    <mergeCell ref="S57:S59"/>
    <mergeCell ref="T57:T59"/>
    <mergeCell ref="W57:W59"/>
    <mergeCell ref="X57:AA59"/>
    <mergeCell ref="D63:AD65"/>
    <mergeCell ref="AG63:AG65"/>
    <mergeCell ref="AH63:AK65"/>
    <mergeCell ref="C67:H72"/>
    <mergeCell ref="K68:L72"/>
    <mergeCell ref="J69:J71"/>
    <mergeCell ref="M69:M71"/>
    <mergeCell ref="N69:N71"/>
    <mergeCell ref="P69:P71"/>
    <mergeCell ref="Q69:Q71"/>
    <mergeCell ref="S69:S71"/>
    <mergeCell ref="T69:T71"/>
    <mergeCell ref="W69:W71"/>
    <mergeCell ref="X69:AA71"/>
    <mergeCell ref="T78:AK80"/>
    <mergeCell ref="B82:S84"/>
    <mergeCell ref="V86:AK88"/>
    <mergeCell ref="G99:G100"/>
    <mergeCell ref="J99:J100"/>
    <mergeCell ref="M99:M100"/>
    <mergeCell ref="Q99:T100"/>
    <mergeCell ref="A4:A24"/>
    <mergeCell ref="A26:A72"/>
    <mergeCell ref="B37:B48"/>
    <mergeCell ref="B49:B60"/>
    <mergeCell ref="B61:B72"/>
    <mergeCell ref="A74:A89"/>
  </mergeCells>
  <phoneticPr fontId="1"/>
  <dataValidations count="2">
    <dataValidation imeMode="off" allowBlank="1" showDropDown="0" showInputMessage="1" showErrorMessage="1" sqref="B94:D94"/>
    <dataValidation imeMode="hiragana" allowBlank="1" showDropDown="0" showInputMessage="1" showErrorMessage="1" sqref="J94 G94 J99 G99"/>
  </dataValidations>
  <pageMargins left="0.51181102362204722" right="0.51181102362204722" top="0.39370078740157483" bottom="0.39370078740157483" header="0.31496062992125984" footer="0.31496062992125984"/>
  <pageSetup paperSize="9" scale="98" fitToWidth="1" fitToHeight="1" orientation="portrait" usePrinterDefaults="1" r:id="rId1"/>
  <drawing r:id="rId2"/>
</worksheet>
</file>

<file path=xl/worksheets/sheet2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AL114"/>
  <sheetViews>
    <sheetView view="pageBreakPreview" zoomScale="115" zoomScaleNormal="85" zoomScaleSheetLayoutView="115" workbookViewId="0">
      <selection activeCell="AR9" sqref="AR9"/>
    </sheetView>
  </sheetViews>
  <sheetFormatPr defaultColWidth="2.125" defaultRowHeight="9" customHeight="1"/>
  <cols>
    <col min="1" max="1" width="2.375" style="1" customWidth="1"/>
    <col min="2" max="2" width="2.375" style="2" customWidth="1"/>
    <col min="3" max="5" width="2.125" style="2"/>
    <col min="6" max="6" width="2.625" style="2" customWidth="1"/>
    <col min="7" max="7" width="2.5" style="2" customWidth="1"/>
    <col min="8" max="38" width="2.25" style="2" customWidth="1"/>
    <col min="39" max="16384" width="2.125" style="2"/>
  </cols>
  <sheetData>
    <row r="1" spans="1:38" ht="36.75" customHeight="1">
      <c r="A1" s="6" t="s">
        <v>36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38" ht="4.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38" ht="4.5" customHeight="1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L3" s="49"/>
    </row>
    <row r="4" spans="1:38" ht="11.1" customHeight="1">
      <c r="A4" s="7" t="s">
        <v>44</v>
      </c>
      <c r="B4" s="17" t="s">
        <v>29</v>
      </c>
      <c r="C4" s="37"/>
      <c r="D4" s="37"/>
      <c r="E4" s="37"/>
      <c r="F4" s="37"/>
      <c r="G4" s="59"/>
      <c r="H4" s="162">
        <v>123456</v>
      </c>
      <c r="I4" s="167"/>
      <c r="J4" s="167"/>
      <c r="K4" s="167"/>
      <c r="L4" s="167"/>
      <c r="M4" s="179"/>
      <c r="N4" s="93" t="s">
        <v>28</v>
      </c>
      <c r="O4" s="96"/>
      <c r="P4" s="96"/>
      <c r="Q4" s="96"/>
      <c r="R4" s="104"/>
      <c r="S4" s="183" t="s">
        <v>55</v>
      </c>
      <c r="T4" s="187"/>
      <c r="U4" s="187"/>
      <c r="V4" s="187"/>
      <c r="W4" s="187"/>
      <c r="X4" s="187"/>
      <c r="Y4" s="187"/>
      <c r="Z4" s="187"/>
      <c r="AA4" s="187"/>
      <c r="AB4" s="195"/>
      <c r="AC4" s="93" t="s">
        <v>48</v>
      </c>
      <c r="AD4" s="96"/>
      <c r="AE4" s="96"/>
      <c r="AF4" s="104"/>
      <c r="AG4" s="199" t="s">
        <v>49</v>
      </c>
      <c r="AH4" s="202"/>
      <c r="AI4" s="202"/>
      <c r="AJ4" s="202"/>
      <c r="AK4" s="202"/>
      <c r="AL4" s="208"/>
    </row>
    <row r="5" spans="1:38" ht="6" customHeight="1">
      <c r="A5" s="8"/>
      <c r="B5" s="18"/>
      <c r="C5" s="38"/>
      <c r="D5" s="38"/>
      <c r="E5" s="38"/>
      <c r="F5" s="38"/>
      <c r="G5" s="60"/>
      <c r="H5" s="163"/>
      <c r="I5" s="168"/>
      <c r="J5" s="168"/>
      <c r="K5" s="168"/>
      <c r="L5" s="168"/>
      <c r="M5" s="180"/>
      <c r="N5" s="94"/>
      <c r="O5" s="97"/>
      <c r="P5" s="97"/>
      <c r="Q5" s="97"/>
      <c r="R5" s="105"/>
      <c r="S5" s="184" t="s">
        <v>26</v>
      </c>
      <c r="T5" s="188"/>
      <c r="U5" s="188"/>
      <c r="V5" s="188"/>
      <c r="W5" s="188"/>
      <c r="X5" s="188"/>
      <c r="Y5" s="188"/>
      <c r="Z5" s="188"/>
      <c r="AA5" s="188"/>
      <c r="AB5" s="196"/>
      <c r="AC5" s="94"/>
      <c r="AD5" s="97"/>
      <c r="AE5" s="97"/>
      <c r="AF5" s="105"/>
      <c r="AG5" s="200"/>
      <c r="AH5" s="203"/>
      <c r="AI5" s="203"/>
      <c r="AJ5" s="203"/>
      <c r="AK5" s="203"/>
      <c r="AL5" s="209"/>
    </row>
    <row r="6" spans="1:38" ht="3.95" customHeight="1">
      <c r="A6" s="8"/>
      <c r="B6" s="18"/>
      <c r="C6" s="38"/>
      <c r="D6" s="38"/>
      <c r="E6" s="38"/>
      <c r="F6" s="38"/>
      <c r="G6" s="60"/>
      <c r="H6" s="163"/>
      <c r="I6" s="168"/>
      <c r="J6" s="168"/>
      <c r="K6" s="168"/>
      <c r="L6" s="168"/>
      <c r="M6" s="180"/>
      <c r="N6" s="94"/>
      <c r="O6" s="97"/>
      <c r="P6" s="97"/>
      <c r="Q6" s="97"/>
      <c r="R6" s="105"/>
      <c r="S6" s="185"/>
      <c r="T6" s="189"/>
      <c r="U6" s="189"/>
      <c r="V6" s="189"/>
      <c r="W6" s="189"/>
      <c r="X6" s="189"/>
      <c r="Y6" s="189"/>
      <c r="Z6" s="189"/>
      <c r="AA6" s="189"/>
      <c r="AB6" s="197"/>
      <c r="AC6" s="94"/>
      <c r="AD6" s="97"/>
      <c r="AE6" s="97"/>
      <c r="AF6" s="105"/>
      <c r="AG6" s="200"/>
      <c r="AH6" s="203"/>
      <c r="AI6" s="203"/>
      <c r="AJ6" s="203"/>
      <c r="AK6" s="203"/>
      <c r="AL6" s="209"/>
    </row>
    <row r="7" spans="1:38" ht="6" customHeight="1">
      <c r="A7" s="8"/>
      <c r="B7" s="18"/>
      <c r="C7" s="38"/>
      <c r="D7" s="38"/>
      <c r="E7" s="38"/>
      <c r="F7" s="38"/>
      <c r="G7" s="60"/>
      <c r="H7" s="163"/>
      <c r="I7" s="168"/>
      <c r="J7" s="168"/>
      <c r="K7" s="168"/>
      <c r="L7" s="168"/>
      <c r="M7" s="180"/>
      <c r="N7" s="94"/>
      <c r="O7" s="97"/>
      <c r="P7" s="97"/>
      <c r="Q7" s="97"/>
      <c r="R7" s="105"/>
      <c r="S7" s="185"/>
      <c r="T7" s="189"/>
      <c r="U7" s="189"/>
      <c r="V7" s="189"/>
      <c r="W7" s="189"/>
      <c r="X7" s="189"/>
      <c r="Y7" s="189"/>
      <c r="Z7" s="189"/>
      <c r="AA7" s="189"/>
      <c r="AB7" s="197"/>
      <c r="AC7" s="94"/>
      <c r="AD7" s="97"/>
      <c r="AE7" s="97"/>
      <c r="AF7" s="105"/>
      <c r="AG7" s="200"/>
      <c r="AH7" s="203"/>
      <c r="AI7" s="203"/>
      <c r="AJ7" s="203"/>
      <c r="AK7" s="203"/>
      <c r="AL7" s="209"/>
    </row>
    <row r="8" spans="1:38" ht="4.5" customHeight="1">
      <c r="A8" s="8"/>
      <c r="B8" s="19"/>
      <c r="C8" s="39"/>
      <c r="D8" s="39"/>
      <c r="E8" s="39"/>
      <c r="F8" s="39"/>
      <c r="G8" s="61"/>
      <c r="H8" s="164"/>
      <c r="I8" s="169"/>
      <c r="J8" s="169"/>
      <c r="K8" s="169"/>
      <c r="L8" s="169"/>
      <c r="M8" s="181"/>
      <c r="N8" s="95"/>
      <c r="O8" s="98"/>
      <c r="P8" s="98"/>
      <c r="Q8" s="98"/>
      <c r="R8" s="106"/>
      <c r="S8" s="186"/>
      <c r="T8" s="190"/>
      <c r="U8" s="190"/>
      <c r="V8" s="190"/>
      <c r="W8" s="190"/>
      <c r="X8" s="190"/>
      <c r="Y8" s="190"/>
      <c r="Z8" s="190"/>
      <c r="AA8" s="190"/>
      <c r="AB8" s="198"/>
      <c r="AC8" s="95"/>
      <c r="AD8" s="98"/>
      <c r="AE8" s="98"/>
      <c r="AF8" s="106"/>
      <c r="AG8" s="201"/>
      <c r="AH8" s="204"/>
      <c r="AI8" s="204"/>
      <c r="AJ8" s="204"/>
      <c r="AK8" s="204"/>
      <c r="AL8" s="210"/>
    </row>
    <row r="9" spans="1:38" ht="4.5" customHeight="1">
      <c r="A9" s="8"/>
      <c r="B9" s="17" t="s">
        <v>15</v>
      </c>
      <c r="C9" s="37"/>
      <c r="D9" s="37"/>
      <c r="E9" s="37"/>
      <c r="F9" s="37"/>
      <c r="G9" s="59"/>
      <c r="H9" s="70"/>
      <c r="I9" s="77"/>
      <c r="J9" s="77"/>
      <c r="K9" s="77"/>
      <c r="L9" s="77"/>
      <c r="M9" s="77"/>
      <c r="N9" s="77"/>
      <c r="O9" s="77"/>
      <c r="P9" s="77"/>
      <c r="Q9" s="100"/>
      <c r="R9" s="107"/>
      <c r="S9" s="107"/>
      <c r="T9" s="107"/>
      <c r="U9" s="107"/>
      <c r="V9" s="107"/>
      <c r="W9" s="107"/>
      <c r="X9" s="49"/>
      <c r="Y9" s="127"/>
      <c r="Z9" s="127"/>
      <c r="AA9" s="127"/>
      <c r="AB9" s="127"/>
      <c r="AC9" s="127"/>
      <c r="AD9" s="127"/>
      <c r="AE9" s="49"/>
      <c r="AF9" s="49"/>
      <c r="AG9" s="49"/>
      <c r="AH9" s="49"/>
      <c r="AI9" s="49"/>
      <c r="AJ9" s="49"/>
      <c r="AK9" s="49"/>
      <c r="AL9" s="49"/>
    </row>
    <row r="10" spans="1:38" ht="6" customHeight="1">
      <c r="A10" s="8"/>
      <c r="B10" s="18"/>
      <c r="C10" s="38"/>
      <c r="D10" s="38"/>
      <c r="E10" s="38"/>
      <c r="F10" s="38"/>
      <c r="G10" s="60"/>
      <c r="H10" s="71"/>
      <c r="I10" s="170">
        <v>4</v>
      </c>
      <c r="J10" s="170">
        <v>2</v>
      </c>
      <c r="K10" s="170">
        <v>0</v>
      </c>
      <c r="L10" s="170">
        <v>8</v>
      </c>
      <c r="M10" s="170">
        <v>6</v>
      </c>
      <c r="N10" s="170">
        <v>0</v>
      </c>
      <c r="O10" s="170">
        <v>1</v>
      </c>
      <c r="P10" s="99"/>
      <c r="Q10" s="101"/>
      <c r="R10" s="107"/>
      <c r="S10" s="107"/>
      <c r="T10" s="107"/>
      <c r="U10" s="107"/>
      <c r="V10" s="107"/>
      <c r="W10" s="107"/>
      <c r="X10" s="49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49"/>
    </row>
    <row r="11" spans="1:38" ht="6" customHeight="1">
      <c r="A11" s="8"/>
      <c r="B11" s="18"/>
      <c r="C11" s="38"/>
      <c r="D11" s="38"/>
      <c r="E11" s="38"/>
      <c r="F11" s="38"/>
      <c r="G11" s="60"/>
      <c r="H11" s="71"/>
      <c r="I11" s="170"/>
      <c r="J11" s="170"/>
      <c r="K11" s="170"/>
      <c r="L11" s="170"/>
      <c r="M11" s="170"/>
      <c r="N11" s="170"/>
      <c r="O11" s="170"/>
      <c r="P11" s="99"/>
      <c r="Q11" s="101"/>
      <c r="R11" s="107"/>
      <c r="S11" s="107"/>
      <c r="T11" s="107"/>
      <c r="U11" s="107"/>
      <c r="V11" s="107"/>
      <c r="W11" s="107"/>
      <c r="X11" s="49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49"/>
    </row>
    <row r="12" spans="1:38" ht="6" customHeight="1">
      <c r="A12" s="8"/>
      <c r="B12" s="18"/>
      <c r="C12" s="38"/>
      <c r="D12" s="38"/>
      <c r="E12" s="38"/>
      <c r="F12" s="38"/>
      <c r="G12" s="60"/>
      <c r="H12" s="71"/>
      <c r="I12" s="170"/>
      <c r="J12" s="170"/>
      <c r="K12" s="170"/>
      <c r="L12" s="170"/>
      <c r="M12" s="170"/>
      <c r="N12" s="170"/>
      <c r="O12" s="170"/>
      <c r="P12" s="99"/>
      <c r="Q12" s="101"/>
      <c r="R12" s="107"/>
      <c r="S12" s="107"/>
      <c r="T12" s="107"/>
      <c r="U12" s="107"/>
      <c r="V12" s="107"/>
      <c r="W12" s="107"/>
      <c r="X12" s="49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49"/>
    </row>
    <row r="13" spans="1:38" ht="4.5" customHeight="1">
      <c r="A13" s="8"/>
      <c r="B13" s="19"/>
      <c r="C13" s="39"/>
      <c r="D13" s="39"/>
      <c r="E13" s="39"/>
      <c r="F13" s="39"/>
      <c r="G13" s="61"/>
      <c r="H13" s="72"/>
      <c r="I13" s="79"/>
      <c r="J13" s="79"/>
      <c r="K13" s="79"/>
      <c r="L13" s="79"/>
      <c r="M13" s="79"/>
      <c r="N13" s="79"/>
      <c r="O13" s="79"/>
      <c r="P13" s="79"/>
      <c r="Q13" s="102"/>
      <c r="R13" s="107"/>
      <c r="S13" s="107"/>
      <c r="T13" s="107"/>
      <c r="U13" s="107"/>
      <c r="V13" s="107"/>
      <c r="W13" s="107"/>
      <c r="X13" s="49"/>
      <c r="Y13" s="127"/>
      <c r="Z13" s="127"/>
      <c r="AA13" s="127"/>
      <c r="AB13" s="127"/>
      <c r="AC13" s="127"/>
      <c r="AD13" s="127"/>
      <c r="AE13" s="49"/>
      <c r="AF13" s="49"/>
      <c r="AG13" s="49"/>
      <c r="AH13" s="49"/>
      <c r="AI13" s="49"/>
      <c r="AJ13" s="49"/>
      <c r="AK13" s="49"/>
      <c r="AL13" s="49"/>
    </row>
    <row r="14" spans="1:38" ht="4.5" customHeight="1">
      <c r="A14" s="8"/>
      <c r="B14" s="17" t="s">
        <v>7</v>
      </c>
      <c r="C14" s="37"/>
      <c r="D14" s="37"/>
      <c r="E14" s="37"/>
      <c r="F14" s="37"/>
      <c r="G14" s="59"/>
      <c r="H14" s="70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81"/>
      <c r="AF14" s="81"/>
      <c r="AG14" s="81"/>
      <c r="AH14" s="81"/>
      <c r="AI14" s="81"/>
      <c r="AJ14" s="81"/>
      <c r="AK14" s="81"/>
      <c r="AL14" s="154"/>
    </row>
    <row r="15" spans="1:38" ht="6" customHeight="1">
      <c r="A15" s="8"/>
      <c r="B15" s="18"/>
      <c r="C15" s="38"/>
      <c r="D15" s="38"/>
      <c r="E15" s="38"/>
      <c r="F15" s="38"/>
      <c r="G15" s="60"/>
      <c r="H15" s="71"/>
      <c r="I15" s="171" t="s">
        <v>38</v>
      </c>
      <c r="J15" s="171"/>
      <c r="K15" s="171"/>
      <c r="L15" s="171"/>
      <c r="M15" s="44" t="s">
        <v>17</v>
      </c>
      <c r="N15" s="44" t="s">
        <v>13</v>
      </c>
      <c r="O15" s="182" t="s">
        <v>42</v>
      </c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09"/>
    </row>
    <row r="16" spans="1:38" ht="6" customHeight="1">
      <c r="A16" s="8"/>
      <c r="B16" s="18"/>
      <c r="C16" s="38"/>
      <c r="D16" s="38"/>
      <c r="E16" s="38"/>
      <c r="F16" s="38"/>
      <c r="G16" s="60"/>
      <c r="H16" s="71"/>
      <c r="I16" s="171"/>
      <c r="J16" s="171"/>
      <c r="K16" s="171"/>
      <c r="L16" s="171"/>
      <c r="M16" s="44"/>
      <c r="N16" s="44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09"/>
    </row>
    <row r="17" spans="1:38" ht="6" customHeight="1">
      <c r="A17" s="8"/>
      <c r="B17" s="18"/>
      <c r="C17" s="38"/>
      <c r="D17" s="38"/>
      <c r="E17" s="38"/>
      <c r="F17" s="38"/>
      <c r="G17" s="60"/>
      <c r="H17" s="71"/>
      <c r="I17" s="171"/>
      <c r="J17" s="171"/>
      <c r="K17" s="171"/>
      <c r="L17" s="171"/>
      <c r="M17" s="44" t="s">
        <v>19</v>
      </c>
      <c r="N17" s="44" t="s">
        <v>20</v>
      </c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09"/>
    </row>
    <row r="18" spans="1:38" ht="4.5" customHeight="1">
      <c r="A18" s="8"/>
      <c r="B18" s="19"/>
      <c r="C18" s="39"/>
      <c r="D18" s="39"/>
      <c r="E18" s="39"/>
      <c r="F18" s="39"/>
      <c r="G18" s="61"/>
      <c r="H18" s="72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45"/>
      <c r="AF18" s="45"/>
      <c r="AG18" s="45"/>
      <c r="AH18" s="45"/>
      <c r="AI18" s="45"/>
      <c r="AJ18" s="45"/>
      <c r="AK18" s="45"/>
      <c r="AL18" s="110"/>
    </row>
    <row r="19" spans="1:38" ht="6.95" customHeight="1">
      <c r="A19" s="8"/>
      <c r="B19" s="20" t="s">
        <v>3</v>
      </c>
      <c r="C19" s="40"/>
      <c r="D19" s="40"/>
      <c r="E19" s="40"/>
      <c r="F19" s="40"/>
      <c r="G19" s="62"/>
      <c r="H19" s="73" t="s">
        <v>3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120"/>
      <c r="U19" s="126"/>
      <c r="V19" s="126"/>
      <c r="W19" s="126"/>
      <c r="X19" s="126"/>
      <c r="Y19" s="126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</row>
    <row r="20" spans="1:38" ht="4.5" customHeight="1">
      <c r="A20" s="8"/>
      <c r="B20" s="21"/>
      <c r="C20" s="41"/>
      <c r="D20" s="41"/>
      <c r="E20" s="41"/>
      <c r="F20" s="41"/>
      <c r="G20" s="63"/>
      <c r="H20" s="71"/>
      <c r="I20" s="1"/>
      <c r="J20" s="86" t="s">
        <v>12</v>
      </c>
      <c r="K20" s="86"/>
      <c r="L20" s="1"/>
      <c r="T20" s="109"/>
      <c r="U20" s="127"/>
      <c r="V20" s="127"/>
      <c r="W20" s="127"/>
      <c r="X20" s="127"/>
      <c r="Y20" s="127"/>
      <c r="Z20" s="127"/>
      <c r="AA20" s="127"/>
      <c r="AB20" s="135"/>
      <c r="AC20" s="135"/>
      <c r="AD20" s="127"/>
      <c r="AE20" s="49"/>
      <c r="AF20" s="49"/>
      <c r="AG20" s="49"/>
      <c r="AH20" s="49"/>
      <c r="AI20" s="49"/>
      <c r="AJ20" s="49"/>
      <c r="AK20" s="49"/>
      <c r="AL20" s="49"/>
    </row>
    <row r="21" spans="1:38" ht="6" customHeight="1">
      <c r="A21" s="8"/>
      <c r="B21" s="21"/>
      <c r="C21" s="41"/>
      <c r="D21" s="41"/>
      <c r="E21" s="41"/>
      <c r="F21" s="41"/>
      <c r="G21" s="63"/>
      <c r="H21" s="28"/>
      <c r="I21" s="172">
        <v>1</v>
      </c>
      <c r="J21" s="86"/>
      <c r="K21" s="86"/>
      <c r="L21" s="172" t="s">
        <v>21</v>
      </c>
      <c r="M21" s="172" t="s">
        <v>21</v>
      </c>
      <c r="N21" s="1"/>
      <c r="O21" s="172" t="s">
        <v>21</v>
      </c>
      <c r="P21" s="172" t="s">
        <v>21</v>
      </c>
      <c r="Q21" s="1"/>
      <c r="R21" s="172" t="s">
        <v>21</v>
      </c>
      <c r="S21" s="172" t="s">
        <v>21</v>
      </c>
      <c r="T21" s="101"/>
      <c r="U21" s="128"/>
      <c r="V21" s="128"/>
      <c r="W21" s="128"/>
      <c r="X21" s="128"/>
      <c r="Y21" s="49"/>
      <c r="Z21" s="49"/>
      <c r="AA21" s="128"/>
      <c r="AB21" s="135"/>
      <c r="AC21" s="135"/>
      <c r="AD21" s="128"/>
      <c r="AE21" s="128"/>
      <c r="AF21" s="127"/>
      <c r="AG21" s="128"/>
      <c r="AH21" s="128"/>
      <c r="AI21" s="127"/>
      <c r="AJ21" s="128"/>
      <c r="AK21" s="128"/>
      <c r="AL21" s="127"/>
    </row>
    <row r="22" spans="1:38" ht="6" customHeight="1">
      <c r="A22" s="8"/>
      <c r="B22" s="21"/>
      <c r="C22" s="41"/>
      <c r="D22" s="41"/>
      <c r="E22" s="41"/>
      <c r="F22" s="41"/>
      <c r="G22" s="63"/>
      <c r="H22" s="28"/>
      <c r="I22" s="172"/>
      <c r="J22" s="86"/>
      <c r="K22" s="86"/>
      <c r="L22" s="172"/>
      <c r="M22" s="172"/>
      <c r="N22" s="1"/>
      <c r="O22" s="172"/>
      <c r="P22" s="172"/>
      <c r="Q22" s="1"/>
      <c r="R22" s="172"/>
      <c r="S22" s="172"/>
      <c r="T22" s="101"/>
      <c r="U22" s="128"/>
      <c r="V22" s="128"/>
      <c r="W22" s="128"/>
      <c r="X22" s="128"/>
      <c r="Y22" s="49"/>
      <c r="Z22" s="49"/>
      <c r="AA22" s="128"/>
      <c r="AB22" s="135"/>
      <c r="AC22" s="135"/>
      <c r="AD22" s="128"/>
      <c r="AE22" s="128"/>
      <c r="AF22" s="127"/>
      <c r="AG22" s="128"/>
      <c r="AH22" s="128"/>
      <c r="AI22" s="127"/>
      <c r="AJ22" s="128"/>
      <c r="AK22" s="128"/>
      <c r="AL22" s="127"/>
    </row>
    <row r="23" spans="1:38" ht="6" customHeight="1">
      <c r="A23" s="8"/>
      <c r="B23" s="21"/>
      <c r="C23" s="41"/>
      <c r="D23" s="41"/>
      <c r="E23" s="41"/>
      <c r="F23" s="41"/>
      <c r="G23" s="63"/>
      <c r="H23" s="28"/>
      <c r="I23" s="172"/>
      <c r="J23" s="86"/>
      <c r="K23" s="86"/>
      <c r="L23" s="172"/>
      <c r="M23" s="172"/>
      <c r="N23" s="44" t="s">
        <v>1</v>
      </c>
      <c r="O23" s="172"/>
      <c r="P23" s="172"/>
      <c r="Q23" s="44" t="s">
        <v>6</v>
      </c>
      <c r="R23" s="172"/>
      <c r="S23" s="172"/>
      <c r="T23" s="121" t="s">
        <v>8</v>
      </c>
      <c r="U23" s="128"/>
      <c r="V23" s="128"/>
      <c r="W23" s="128"/>
      <c r="X23" s="128"/>
      <c r="Y23" s="49"/>
      <c r="Z23" s="49"/>
      <c r="AA23" s="128"/>
      <c r="AB23" s="135"/>
      <c r="AC23" s="135"/>
      <c r="AD23" s="128"/>
      <c r="AE23" s="128"/>
      <c r="AF23" s="126"/>
      <c r="AG23" s="128"/>
      <c r="AH23" s="128"/>
      <c r="AI23" s="126"/>
      <c r="AJ23" s="128"/>
      <c r="AK23" s="128"/>
      <c r="AL23" s="126"/>
    </row>
    <row r="24" spans="1:38" ht="4.5" customHeight="1">
      <c r="A24" s="9"/>
      <c r="B24" s="22"/>
      <c r="C24" s="42"/>
      <c r="D24" s="42"/>
      <c r="E24" s="42"/>
      <c r="F24" s="42"/>
      <c r="G24" s="64"/>
      <c r="H24" s="72"/>
      <c r="I24" s="79"/>
      <c r="J24" s="85"/>
      <c r="K24" s="85"/>
      <c r="L24" s="79"/>
      <c r="M24" s="45"/>
      <c r="N24" s="45"/>
      <c r="O24" s="45"/>
      <c r="P24" s="45"/>
      <c r="Q24" s="45"/>
      <c r="R24" s="45"/>
      <c r="S24" s="45"/>
      <c r="T24" s="110"/>
      <c r="U24" s="127"/>
      <c r="V24" s="127"/>
      <c r="W24" s="127"/>
      <c r="X24" s="127"/>
      <c r="Y24" s="127"/>
      <c r="Z24" s="127"/>
      <c r="AA24" s="127"/>
      <c r="AB24" s="135"/>
      <c r="AC24" s="135"/>
      <c r="AD24" s="127"/>
      <c r="AE24" s="49"/>
      <c r="AF24" s="49"/>
      <c r="AG24" s="49"/>
      <c r="AH24" s="49"/>
      <c r="AI24" s="49"/>
      <c r="AJ24" s="49"/>
      <c r="AK24" s="49"/>
      <c r="AL24" s="49"/>
    </row>
    <row r="25" spans="1:38" ht="7.5" customHeight="1">
      <c r="A25" s="10"/>
      <c r="B25" s="23"/>
      <c r="C25" s="23"/>
      <c r="D25" s="23"/>
      <c r="E25" s="23"/>
      <c r="F25" s="23"/>
      <c r="G25" s="2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L25" s="49"/>
    </row>
    <row r="26" spans="1:38" ht="4.5" customHeight="1">
      <c r="A26" s="7" t="s">
        <v>25</v>
      </c>
      <c r="B26" s="17" t="s">
        <v>22</v>
      </c>
      <c r="C26" s="37"/>
      <c r="D26" s="37"/>
      <c r="E26" s="37"/>
      <c r="F26" s="37"/>
      <c r="G26" s="59"/>
      <c r="H26" s="27"/>
      <c r="I26" s="81"/>
      <c r="J26" s="81"/>
      <c r="K26" s="87" t="s">
        <v>23</v>
      </c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154"/>
    </row>
    <row r="27" spans="1:38" ht="6" customHeight="1">
      <c r="A27" s="8"/>
      <c r="B27" s="18"/>
      <c r="C27" s="38"/>
      <c r="D27" s="38"/>
      <c r="E27" s="38"/>
      <c r="F27" s="38"/>
      <c r="G27" s="60"/>
      <c r="H27" s="28"/>
      <c r="I27" s="173">
        <v>1</v>
      </c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121"/>
    </row>
    <row r="28" spans="1:38" ht="6" customHeight="1">
      <c r="A28" s="8"/>
      <c r="B28" s="18"/>
      <c r="C28" s="38"/>
      <c r="D28" s="38"/>
      <c r="E28" s="38"/>
      <c r="F28" s="38"/>
      <c r="G28" s="60"/>
      <c r="H28" s="28"/>
      <c r="I28" s="174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121"/>
    </row>
    <row r="29" spans="1:38" ht="6" customHeight="1">
      <c r="A29" s="8"/>
      <c r="B29" s="18"/>
      <c r="C29" s="38"/>
      <c r="D29" s="38"/>
      <c r="E29" s="38"/>
      <c r="F29" s="38"/>
      <c r="G29" s="60"/>
      <c r="H29" s="28"/>
      <c r="I29" s="175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121"/>
    </row>
    <row r="30" spans="1:38" ht="4.5" customHeight="1">
      <c r="A30" s="8"/>
      <c r="B30" s="19"/>
      <c r="C30" s="39"/>
      <c r="D30" s="39"/>
      <c r="E30" s="39"/>
      <c r="F30" s="39"/>
      <c r="G30" s="61"/>
      <c r="H30" s="33"/>
      <c r="I30" s="45"/>
      <c r="J30" s="45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110"/>
    </row>
    <row r="31" spans="1:38" ht="11.1" customHeight="1">
      <c r="A31" s="8"/>
      <c r="B31" s="24" t="s">
        <v>35</v>
      </c>
      <c r="C31" s="43" t="s">
        <v>18</v>
      </c>
      <c r="D31" s="43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108"/>
      <c r="S31" s="115" t="s">
        <v>3</v>
      </c>
      <c r="T31" s="122"/>
      <c r="U31" s="122"/>
      <c r="V31" s="129"/>
      <c r="W31" s="129"/>
      <c r="X31" s="129"/>
      <c r="Y31" s="129"/>
      <c r="Z31" s="129"/>
      <c r="AA31" s="129"/>
      <c r="AB31" s="129"/>
      <c r="AC31" s="129"/>
      <c r="AD31" s="129"/>
      <c r="AE31" s="141"/>
      <c r="AF31" s="73" t="s">
        <v>30</v>
      </c>
      <c r="AG31" s="80"/>
      <c r="AH31" s="80"/>
      <c r="AI31" s="80"/>
      <c r="AJ31" s="80"/>
      <c r="AK31" s="80"/>
      <c r="AL31" s="120"/>
    </row>
    <row r="32" spans="1:38" ht="6.95" customHeight="1">
      <c r="A32" s="8"/>
      <c r="B32" s="25"/>
      <c r="C32" s="44" t="s">
        <v>28</v>
      </c>
      <c r="R32" s="109"/>
      <c r="S32" s="28"/>
      <c r="AE32" s="109"/>
      <c r="AL32" s="109"/>
    </row>
    <row r="33" spans="1:38" ht="6" customHeight="1">
      <c r="A33" s="8"/>
      <c r="B33" s="25"/>
      <c r="D33" s="160" t="s">
        <v>32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09"/>
      <c r="S33" s="28"/>
      <c r="T33" s="160" t="s">
        <v>32</v>
      </c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09"/>
      <c r="AG33" s="173">
        <v>5</v>
      </c>
      <c r="AH33" s="150" t="s">
        <v>4</v>
      </c>
      <c r="AI33" s="86"/>
      <c r="AJ33" s="86"/>
      <c r="AK33" s="86"/>
      <c r="AL33" s="155"/>
    </row>
    <row r="34" spans="1:38" ht="3.95" customHeight="1">
      <c r="A34" s="8"/>
      <c r="B34" s="25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09"/>
      <c r="S34" s="28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09"/>
      <c r="AG34" s="174"/>
      <c r="AH34" s="150"/>
      <c r="AI34" s="86"/>
      <c r="AJ34" s="86"/>
      <c r="AK34" s="86"/>
      <c r="AL34" s="155"/>
    </row>
    <row r="35" spans="1:38" ht="6" customHeight="1">
      <c r="A35" s="8"/>
      <c r="B35" s="25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09"/>
      <c r="S35" s="28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09"/>
      <c r="AG35" s="175"/>
      <c r="AH35" s="150"/>
      <c r="AI35" s="86"/>
      <c r="AJ35" s="86"/>
      <c r="AK35" s="86"/>
      <c r="AL35" s="155"/>
    </row>
    <row r="36" spans="1:38" ht="4.5" customHeight="1">
      <c r="A36" s="8"/>
      <c r="B36" s="26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110"/>
      <c r="S36" s="33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110"/>
      <c r="AF36" s="45"/>
      <c r="AG36" s="45"/>
      <c r="AH36" s="45"/>
      <c r="AI36" s="45"/>
      <c r="AJ36" s="45"/>
      <c r="AK36" s="45"/>
      <c r="AL36" s="110"/>
    </row>
    <row r="37" spans="1:38" ht="11.1" customHeight="1">
      <c r="A37" s="8"/>
      <c r="B37" s="24" t="s">
        <v>2</v>
      </c>
      <c r="C37" s="46" t="s">
        <v>18</v>
      </c>
      <c r="D37" s="53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143"/>
      <c r="AF37" s="73" t="s">
        <v>30</v>
      </c>
      <c r="AG37" s="80"/>
      <c r="AH37" s="80"/>
      <c r="AI37" s="80"/>
      <c r="AJ37" s="80"/>
      <c r="AK37" s="80"/>
      <c r="AL37" s="120"/>
    </row>
    <row r="38" spans="1:38" ht="6.95" customHeight="1">
      <c r="A38" s="8"/>
      <c r="B38" s="25"/>
      <c r="C38" s="47" t="s">
        <v>28</v>
      </c>
      <c r="V38" s="130"/>
      <c r="AE38" s="109"/>
      <c r="AL38" s="109"/>
    </row>
    <row r="39" spans="1:38" ht="6" customHeight="1">
      <c r="A39" s="8"/>
      <c r="B39" s="25"/>
      <c r="C39" s="28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109"/>
      <c r="AG39" s="82"/>
      <c r="AH39" s="150" t="s">
        <v>4</v>
      </c>
      <c r="AI39" s="86"/>
      <c r="AJ39" s="86"/>
      <c r="AK39" s="86"/>
      <c r="AL39" s="155"/>
    </row>
    <row r="40" spans="1:38" ht="3.95" customHeight="1">
      <c r="A40" s="8"/>
      <c r="B40" s="25"/>
      <c r="C40" s="28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109"/>
      <c r="AG40" s="83"/>
      <c r="AH40" s="150"/>
      <c r="AI40" s="86"/>
      <c r="AJ40" s="86"/>
      <c r="AK40" s="86"/>
      <c r="AL40" s="155"/>
    </row>
    <row r="41" spans="1:38" ht="6" customHeight="1">
      <c r="A41" s="8"/>
      <c r="B41" s="25"/>
      <c r="C41" s="28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121"/>
      <c r="AG41" s="84"/>
      <c r="AH41" s="150"/>
      <c r="AI41" s="86"/>
      <c r="AJ41" s="86"/>
      <c r="AK41" s="86"/>
      <c r="AL41" s="155"/>
    </row>
    <row r="42" spans="1:38" ht="6.95" customHeight="1">
      <c r="A42" s="8"/>
      <c r="B42" s="25"/>
      <c r="C42" s="33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110"/>
      <c r="AF42" s="45"/>
      <c r="AG42" s="45"/>
      <c r="AH42" s="45"/>
      <c r="AI42" s="45"/>
      <c r="AJ42" s="45"/>
      <c r="AK42" s="45"/>
      <c r="AL42" s="110"/>
    </row>
    <row r="43" spans="1:38" ht="6.95" customHeight="1">
      <c r="A43" s="8"/>
      <c r="B43" s="25"/>
      <c r="C43" s="20" t="s">
        <v>3</v>
      </c>
      <c r="D43" s="40"/>
      <c r="E43" s="40"/>
      <c r="F43" s="40"/>
      <c r="G43" s="40"/>
      <c r="H43" s="62"/>
      <c r="I43" s="73" t="s">
        <v>3</v>
      </c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120"/>
      <c r="V43" s="131" t="s">
        <v>39</v>
      </c>
      <c r="W43" s="133"/>
      <c r="X43" s="133"/>
      <c r="Y43" s="133"/>
      <c r="Z43" s="133"/>
      <c r="AA43" s="133"/>
      <c r="AB43" s="140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</row>
    <row r="44" spans="1:38" ht="4.5" customHeight="1">
      <c r="A44" s="8"/>
      <c r="B44" s="25"/>
      <c r="C44" s="21"/>
      <c r="D44" s="41"/>
      <c r="E44" s="41"/>
      <c r="F44" s="41"/>
      <c r="G44" s="41"/>
      <c r="H44" s="63"/>
      <c r="I44" s="71"/>
      <c r="J44" s="1"/>
      <c r="K44" s="86" t="s">
        <v>12</v>
      </c>
      <c r="L44" s="86"/>
      <c r="M44" s="1"/>
      <c r="U44" s="109"/>
      <c r="V44" s="28"/>
      <c r="AB44" s="109"/>
      <c r="AC44" s="135"/>
      <c r="AD44" s="127"/>
      <c r="AE44" s="49"/>
      <c r="AF44" s="49"/>
      <c r="AG44" s="49"/>
      <c r="AH44" s="49"/>
      <c r="AI44" s="49"/>
      <c r="AJ44" s="49"/>
      <c r="AK44" s="49"/>
      <c r="AL44" s="49"/>
    </row>
    <row r="45" spans="1:38" ht="6" customHeight="1">
      <c r="A45" s="8"/>
      <c r="B45" s="25"/>
      <c r="C45" s="21"/>
      <c r="D45" s="41"/>
      <c r="E45" s="41"/>
      <c r="F45" s="41"/>
      <c r="G45" s="41"/>
      <c r="H45" s="63"/>
      <c r="I45" s="28"/>
      <c r="J45" s="78"/>
      <c r="K45" s="86"/>
      <c r="L45" s="86"/>
      <c r="M45" s="78"/>
      <c r="N45" s="78"/>
      <c r="O45" s="1"/>
      <c r="P45" s="78"/>
      <c r="Q45" s="78"/>
      <c r="R45" s="1"/>
      <c r="S45" s="78"/>
      <c r="T45" s="78"/>
      <c r="U45" s="101"/>
      <c r="V45" s="28"/>
      <c r="W45" s="134"/>
      <c r="X45" s="135"/>
      <c r="Y45" s="86"/>
      <c r="Z45" s="86"/>
      <c r="AA45" s="86"/>
      <c r="AB45" s="109"/>
      <c r="AC45" s="135"/>
      <c r="AD45" s="128"/>
      <c r="AE45" s="128"/>
      <c r="AF45" s="127"/>
      <c r="AG45" s="128"/>
      <c r="AH45" s="128"/>
      <c r="AI45" s="127"/>
      <c r="AJ45" s="128"/>
      <c r="AK45" s="128"/>
      <c r="AL45" s="127"/>
    </row>
    <row r="46" spans="1:38" ht="6" customHeight="1">
      <c r="A46" s="8"/>
      <c r="B46" s="25"/>
      <c r="C46" s="21"/>
      <c r="D46" s="41"/>
      <c r="E46" s="41"/>
      <c r="F46" s="41"/>
      <c r="G46" s="41"/>
      <c r="H46" s="63"/>
      <c r="I46" s="28"/>
      <c r="J46" s="78"/>
      <c r="K46" s="86"/>
      <c r="L46" s="86"/>
      <c r="M46" s="78"/>
      <c r="N46" s="78"/>
      <c r="O46" s="1"/>
      <c r="P46" s="78"/>
      <c r="Q46" s="78"/>
      <c r="R46" s="1"/>
      <c r="S46" s="78"/>
      <c r="T46" s="78"/>
      <c r="U46" s="101"/>
      <c r="V46" s="28"/>
      <c r="W46" s="134"/>
      <c r="X46" s="135"/>
      <c r="Y46" s="86"/>
      <c r="Z46" s="86"/>
      <c r="AA46" s="86"/>
      <c r="AB46" s="109"/>
      <c r="AC46" s="135"/>
      <c r="AD46" s="128"/>
      <c r="AE46" s="128"/>
      <c r="AF46" s="127"/>
      <c r="AG46" s="128"/>
      <c r="AH46" s="128"/>
      <c r="AI46" s="127"/>
      <c r="AJ46" s="128"/>
      <c r="AK46" s="128"/>
      <c r="AL46" s="127"/>
    </row>
    <row r="47" spans="1:38" ht="6" customHeight="1">
      <c r="A47" s="8"/>
      <c r="B47" s="25"/>
      <c r="C47" s="21"/>
      <c r="D47" s="41"/>
      <c r="E47" s="41"/>
      <c r="F47" s="41"/>
      <c r="G47" s="41"/>
      <c r="H47" s="63"/>
      <c r="I47" s="28"/>
      <c r="J47" s="78"/>
      <c r="K47" s="86"/>
      <c r="L47" s="86"/>
      <c r="M47" s="78"/>
      <c r="N47" s="78"/>
      <c r="O47" s="44" t="s">
        <v>1</v>
      </c>
      <c r="P47" s="78"/>
      <c r="Q47" s="78"/>
      <c r="R47" s="44" t="s">
        <v>6</v>
      </c>
      <c r="S47" s="78"/>
      <c r="T47" s="78"/>
      <c r="U47" s="121" t="s">
        <v>8</v>
      </c>
      <c r="V47" s="28"/>
      <c r="W47" s="134"/>
      <c r="X47" s="135"/>
      <c r="Y47" s="86"/>
      <c r="Z47" s="86"/>
      <c r="AA47" s="86"/>
      <c r="AB47" s="109"/>
      <c r="AC47" s="135"/>
      <c r="AD47" s="128"/>
      <c r="AE47" s="128"/>
      <c r="AF47" s="126"/>
      <c r="AG47" s="128"/>
      <c r="AH47" s="128"/>
      <c r="AI47" s="126"/>
      <c r="AJ47" s="128"/>
      <c r="AK47" s="128"/>
      <c r="AL47" s="126"/>
    </row>
    <row r="48" spans="1:38" ht="4.5" customHeight="1">
      <c r="A48" s="8"/>
      <c r="B48" s="26"/>
      <c r="C48" s="22"/>
      <c r="D48" s="42"/>
      <c r="E48" s="42"/>
      <c r="F48" s="42"/>
      <c r="G48" s="42"/>
      <c r="H48" s="64"/>
      <c r="I48" s="72"/>
      <c r="J48" s="79"/>
      <c r="K48" s="85"/>
      <c r="L48" s="85"/>
      <c r="M48" s="79"/>
      <c r="N48" s="45"/>
      <c r="O48" s="45"/>
      <c r="P48" s="45"/>
      <c r="Q48" s="45"/>
      <c r="R48" s="45"/>
      <c r="S48" s="45"/>
      <c r="T48" s="45"/>
      <c r="U48" s="110"/>
      <c r="V48" s="33"/>
      <c r="W48" s="45"/>
      <c r="X48" s="45"/>
      <c r="Y48" s="45"/>
      <c r="Z48" s="45"/>
      <c r="AA48" s="45"/>
      <c r="AB48" s="110"/>
      <c r="AC48" s="135"/>
      <c r="AD48" s="127"/>
      <c r="AE48" s="49"/>
      <c r="AF48" s="49"/>
      <c r="AG48" s="49"/>
      <c r="AH48" s="49"/>
      <c r="AI48" s="49"/>
      <c r="AJ48" s="49"/>
      <c r="AK48" s="49"/>
      <c r="AL48" s="49"/>
    </row>
    <row r="49" spans="1:38" ht="11.1" customHeight="1">
      <c r="A49" s="8"/>
      <c r="B49" s="24" t="s">
        <v>34</v>
      </c>
      <c r="C49" s="46" t="s">
        <v>18</v>
      </c>
      <c r="D49" s="53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143"/>
      <c r="AF49" s="73" t="s">
        <v>30</v>
      </c>
      <c r="AG49" s="80"/>
      <c r="AH49" s="80"/>
      <c r="AI49" s="80"/>
      <c r="AJ49" s="80"/>
      <c r="AK49" s="80"/>
      <c r="AL49" s="120"/>
    </row>
    <row r="50" spans="1:38" ht="6.95" customHeight="1">
      <c r="A50" s="8"/>
      <c r="B50" s="25"/>
      <c r="C50" s="47" t="s">
        <v>28</v>
      </c>
      <c r="V50" s="130"/>
      <c r="AE50" s="109"/>
      <c r="AL50" s="109"/>
    </row>
    <row r="51" spans="1:38" ht="6" customHeight="1">
      <c r="A51" s="8"/>
      <c r="B51" s="25"/>
      <c r="C51" s="28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109"/>
      <c r="AG51" s="82"/>
      <c r="AH51" s="150" t="s">
        <v>4</v>
      </c>
      <c r="AI51" s="86"/>
      <c r="AJ51" s="86"/>
      <c r="AK51" s="86"/>
      <c r="AL51" s="155"/>
    </row>
    <row r="52" spans="1:38" ht="3.95" customHeight="1">
      <c r="A52" s="8"/>
      <c r="B52" s="25"/>
      <c r="C52" s="28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109"/>
      <c r="AG52" s="83"/>
      <c r="AH52" s="150"/>
      <c r="AI52" s="86"/>
      <c r="AJ52" s="86"/>
      <c r="AK52" s="86"/>
      <c r="AL52" s="155"/>
    </row>
    <row r="53" spans="1:38" ht="6" customHeight="1">
      <c r="A53" s="8"/>
      <c r="B53" s="25"/>
      <c r="C53" s="28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121"/>
      <c r="AG53" s="84"/>
      <c r="AH53" s="150"/>
      <c r="AI53" s="86"/>
      <c r="AJ53" s="86"/>
      <c r="AK53" s="86"/>
      <c r="AL53" s="155"/>
    </row>
    <row r="54" spans="1:38" ht="6.95" customHeight="1">
      <c r="A54" s="8"/>
      <c r="B54" s="25"/>
      <c r="C54" s="33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110"/>
      <c r="AF54" s="45"/>
      <c r="AG54" s="45"/>
      <c r="AH54" s="45"/>
      <c r="AI54" s="45"/>
      <c r="AJ54" s="45"/>
      <c r="AK54" s="45"/>
      <c r="AL54" s="110"/>
    </row>
    <row r="55" spans="1:38" ht="6.95" customHeight="1">
      <c r="A55" s="8"/>
      <c r="B55" s="25"/>
      <c r="C55" s="20" t="s">
        <v>3</v>
      </c>
      <c r="D55" s="40"/>
      <c r="E55" s="40"/>
      <c r="F55" s="40"/>
      <c r="G55" s="40"/>
      <c r="H55" s="62"/>
      <c r="I55" s="73" t="s">
        <v>3</v>
      </c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120"/>
      <c r="V55" s="131" t="s">
        <v>39</v>
      </c>
      <c r="W55" s="133"/>
      <c r="X55" s="133"/>
      <c r="Y55" s="133"/>
      <c r="Z55" s="133"/>
      <c r="AA55" s="133"/>
      <c r="AB55" s="140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</row>
    <row r="56" spans="1:38" ht="4.5" customHeight="1">
      <c r="A56" s="8"/>
      <c r="B56" s="25"/>
      <c r="C56" s="21"/>
      <c r="D56" s="41"/>
      <c r="E56" s="41"/>
      <c r="F56" s="41"/>
      <c r="G56" s="41"/>
      <c r="H56" s="63"/>
      <c r="I56" s="71"/>
      <c r="J56" s="1"/>
      <c r="K56" s="86" t="s">
        <v>12</v>
      </c>
      <c r="L56" s="86"/>
      <c r="M56" s="1"/>
      <c r="U56" s="109"/>
      <c r="V56" s="28"/>
      <c r="AB56" s="109"/>
      <c r="AC56" s="135"/>
      <c r="AD56" s="127"/>
      <c r="AE56" s="49"/>
      <c r="AF56" s="49"/>
      <c r="AG56" s="49"/>
      <c r="AH56" s="49"/>
      <c r="AI56" s="49"/>
      <c r="AJ56" s="49"/>
      <c r="AK56" s="49"/>
      <c r="AL56" s="49"/>
    </row>
    <row r="57" spans="1:38" ht="6" customHeight="1">
      <c r="A57" s="8"/>
      <c r="B57" s="25"/>
      <c r="C57" s="21"/>
      <c r="D57" s="41"/>
      <c r="E57" s="41"/>
      <c r="F57" s="41"/>
      <c r="G57" s="41"/>
      <c r="H57" s="63"/>
      <c r="I57" s="28"/>
      <c r="J57" s="78"/>
      <c r="K57" s="86"/>
      <c r="L57" s="86"/>
      <c r="M57" s="78"/>
      <c r="N57" s="78"/>
      <c r="O57" s="1"/>
      <c r="P57" s="78"/>
      <c r="Q57" s="78"/>
      <c r="R57" s="1"/>
      <c r="S57" s="78"/>
      <c r="T57" s="78"/>
      <c r="U57" s="101"/>
      <c r="V57" s="28"/>
      <c r="W57" s="134"/>
      <c r="X57" s="135"/>
      <c r="Y57" s="86"/>
      <c r="Z57" s="86"/>
      <c r="AA57" s="86"/>
      <c r="AB57" s="109"/>
      <c r="AC57" s="135"/>
      <c r="AD57" s="128"/>
      <c r="AE57" s="128"/>
      <c r="AF57" s="127"/>
      <c r="AG57" s="128"/>
      <c r="AH57" s="128"/>
      <c r="AI57" s="127"/>
      <c r="AJ57" s="128"/>
      <c r="AK57" s="128"/>
      <c r="AL57" s="127"/>
    </row>
    <row r="58" spans="1:38" ht="6" customHeight="1">
      <c r="A58" s="8"/>
      <c r="B58" s="25"/>
      <c r="C58" s="21"/>
      <c r="D58" s="41"/>
      <c r="E58" s="41"/>
      <c r="F58" s="41"/>
      <c r="G58" s="41"/>
      <c r="H58" s="63"/>
      <c r="I58" s="28"/>
      <c r="J58" s="78"/>
      <c r="K58" s="86"/>
      <c r="L58" s="86"/>
      <c r="M58" s="78"/>
      <c r="N58" s="78"/>
      <c r="O58" s="1"/>
      <c r="P58" s="78"/>
      <c r="Q58" s="78"/>
      <c r="R58" s="1"/>
      <c r="S58" s="78"/>
      <c r="T58" s="78"/>
      <c r="U58" s="101"/>
      <c r="V58" s="28"/>
      <c r="W58" s="134"/>
      <c r="X58" s="135"/>
      <c r="Y58" s="86"/>
      <c r="Z58" s="86"/>
      <c r="AA58" s="86"/>
      <c r="AB58" s="109"/>
      <c r="AC58" s="135"/>
      <c r="AD58" s="128"/>
      <c r="AE58" s="128"/>
      <c r="AF58" s="127"/>
      <c r="AG58" s="128"/>
      <c r="AH58" s="128"/>
      <c r="AI58" s="127"/>
      <c r="AJ58" s="128"/>
      <c r="AK58" s="128"/>
      <c r="AL58" s="127"/>
    </row>
    <row r="59" spans="1:38" ht="6" customHeight="1">
      <c r="A59" s="8"/>
      <c r="B59" s="25"/>
      <c r="C59" s="21"/>
      <c r="D59" s="41"/>
      <c r="E59" s="41"/>
      <c r="F59" s="41"/>
      <c r="G59" s="41"/>
      <c r="H59" s="63"/>
      <c r="I59" s="28"/>
      <c r="J59" s="78"/>
      <c r="K59" s="86"/>
      <c r="L59" s="86"/>
      <c r="M59" s="78"/>
      <c r="N59" s="78"/>
      <c r="O59" s="44" t="s">
        <v>1</v>
      </c>
      <c r="P59" s="78"/>
      <c r="Q59" s="78"/>
      <c r="R59" s="44" t="s">
        <v>6</v>
      </c>
      <c r="S59" s="78"/>
      <c r="T59" s="78"/>
      <c r="U59" s="121" t="s">
        <v>8</v>
      </c>
      <c r="V59" s="28"/>
      <c r="W59" s="134"/>
      <c r="X59" s="135"/>
      <c r="Y59" s="86"/>
      <c r="Z59" s="86"/>
      <c r="AA59" s="86"/>
      <c r="AB59" s="109"/>
      <c r="AC59" s="135"/>
      <c r="AD59" s="128"/>
      <c r="AE59" s="128"/>
      <c r="AF59" s="126"/>
      <c r="AG59" s="128"/>
      <c r="AH59" s="128"/>
      <c r="AI59" s="126"/>
      <c r="AJ59" s="128"/>
      <c r="AK59" s="128"/>
      <c r="AL59" s="126"/>
    </row>
    <row r="60" spans="1:38" ht="4.5" customHeight="1">
      <c r="A60" s="8"/>
      <c r="B60" s="26"/>
      <c r="C60" s="22"/>
      <c r="D60" s="42"/>
      <c r="E60" s="42"/>
      <c r="F60" s="42"/>
      <c r="G60" s="42"/>
      <c r="H60" s="64"/>
      <c r="I60" s="72"/>
      <c r="J60" s="79"/>
      <c r="K60" s="85"/>
      <c r="L60" s="85"/>
      <c r="M60" s="79"/>
      <c r="N60" s="45"/>
      <c r="O60" s="45"/>
      <c r="P60" s="45"/>
      <c r="Q60" s="45"/>
      <c r="R60" s="45"/>
      <c r="S60" s="45"/>
      <c r="T60" s="45"/>
      <c r="U60" s="110"/>
      <c r="V60" s="33"/>
      <c r="W60" s="45"/>
      <c r="X60" s="45"/>
      <c r="Y60" s="45"/>
      <c r="Z60" s="45"/>
      <c r="AA60" s="45"/>
      <c r="AB60" s="110"/>
      <c r="AC60" s="135"/>
      <c r="AD60" s="127"/>
      <c r="AE60" s="49"/>
      <c r="AF60" s="49"/>
      <c r="AG60" s="49"/>
      <c r="AH60" s="49"/>
      <c r="AI60" s="49"/>
      <c r="AJ60" s="49"/>
      <c r="AK60" s="49"/>
      <c r="AL60" s="49"/>
    </row>
    <row r="61" spans="1:38" ht="11.1" customHeight="1">
      <c r="A61" s="8"/>
      <c r="B61" s="24" t="s">
        <v>31</v>
      </c>
      <c r="C61" s="46" t="s">
        <v>18</v>
      </c>
      <c r="D61" s="53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143"/>
      <c r="AF61" s="73" t="s">
        <v>30</v>
      </c>
      <c r="AG61" s="80"/>
      <c r="AH61" s="80"/>
      <c r="AI61" s="80"/>
      <c r="AJ61" s="80"/>
      <c r="AK61" s="80"/>
      <c r="AL61" s="120"/>
    </row>
    <row r="62" spans="1:38" ht="6.95" customHeight="1">
      <c r="A62" s="8"/>
      <c r="B62" s="25"/>
      <c r="C62" s="47" t="s">
        <v>28</v>
      </c>
      <c r="V62" s="130"/>
      <c r="AE62" s="109"/>
      <c r="AL62" s="109"/>
    </row>
    <row r="63" spans="1:38" ht="6" customHeight="1">
      <c r="A63" s="8"/>
      <c r="B63" s="25"/>
      <c r="C63" s="28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109"/>
      <c r="AG63" s="82"/>
      <c r="AH63" s="150" t="s">
        <v>4</v>
      </c>
      <c r="AI63" s="86"/>
      <c r="AJ63" s="86"/>
      <c r="AK63" s="86"/>
      <c r="AL63" s="155"/>
    </row>
    <row r="64" spans="1:38" ht="3.95" customHeight="1">
      <c r="A64" s="8"/>
      <c r="B64" s="25"/>
      <c r="C64" s="28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109"/>
      <c r="AG64" s="83"/>
      <c r="AH64" s="150"/>
      <c r="AI64" s="86"/>
      <c r="AJ64" s="86"/>
      <c r="AK64" s="86"/>
      <c r="AL64" s="155"/>
    </row>
    <row r="65" spans="1:38" ht="6" customHeight="1">
      <c r="A65" s="8"/>
      <c r="B65" s="25"/>
      <c r="C65" s="28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121"/>
      <c r="AG65" s="84"/>
      <c r="AH65" s="150"/>
      <c r="AI65" s="86"/>
      <c r="AJ65" s="86"/>
      <c r="AK65" s="86"/>
      <c r="AL65" s="155"/>
    </row>
    <row r="66" spans="1:38" ht="6.95" customHeight="1">
      <c r="A66" s="8"/>
      <c r="B66" s="25"/>
      <c r="C66" s="33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110"/>
      <c r="AF66" s="45"/>
      <c r="AG66" s="45"/>
      <c r="AH66" s="45"/>
      <c r="AI66" s="45"/>
      <c r="AJ66" s="45"/>
      <c r="AK66" s="45"/>
      <c r="AL66" s="110"/>
    </row>
    <row r="67" spans="1:38" ht="6.95" customHeight="1">
      <c r="A67" s="8"/>
      <c r="B67" s="25"/>
      <c r="C67" s="20" t="s">
        <v>3</v>
      </c>
      <c r="D67" s="40"/>
      <c r="E67" s="40"/>
      <c r="F67" s="40"/>
      <c r="G67" s="40"/>
      <c r="H67" s="62"/>
      <c r="I67" s="73" t="s">
        <v>3</v>
      </c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120"/>
      <c r="V67" s="131" t="s">
        <v>39</v>
      </c>
      <c r="W67" s="133"/>
      <c r="X67" s="133"/>
      <c r="Y67" s="133"/>
      <c r="Z67" s="133"/>
      <c r="AA67" s="133"/>
      <c r="AB67" s="140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</row>
    <row r="68" spans="1:38" ht="4.5" customHeight="1">
      <c r="A68" s="8"/>
      <c r="B68" s="25"/>
      <c r="C68" s="21"/>
      <c r="D68" s="41"/>
      <c r="E68" s="41"/>
      <c r="F68" s="41"/>
      <c r="G68" s="41"/>
      <c r="H68" s="63"/>
      <c r="I68" s="71"/>
      <c r="J68" s="1"/>
      <c r="K68" s="86" t="s">
        <v>12</v>
      </c>
      <c r="L68" s="86"/>
      <c r="M68" s="1"/>
      <c r="U68" s="109"/>
      <c r="V68" s="28"/>
      <c r="AB68" s="109"/>
      <c r="AC68" s="135"/>
      <c r="AD68" s="127"/>
      <c r="AE68" s="49"/>
      <c r="AF68" s="49"/>
      <c r="AG68" s="49"/>
      <c r="AH68" s="49"/>
      <c r="AI68" s="49"/>
      <c r="AJ68" s="49"/>
      <c r="AK68" s="49"/>
      <c r="AL68" s="49"/>
    </row>
    <row r="69" spans="1:38" ht="6" customHeight="1">
      <c r="A69" s="8"/>
      <c r="B69" s="25"/>
      <c r="C69" s="21"/>
      <c r="D69" s="41"/>
      <c r="E69" s="41"/>
      <c r="F69" s="41"/>
      <c r="G69" s="41"/>
      <c r="H69" s="63"/>
      <c r="I69" s="28"/>
      <c r="J69" s="78"/>
      <c r="K69" s="86"/>
      <c r="L69" s="86"/>
      <c r="M69" s="78"/>
      <c r="N69" s="78"/>
      <c r="O69" s="1"/>
      <c r="P69" s="78"/>
      <c r="Q69" s="78"/>
      <c r="R69" s="1"/>
      <c r="S69" s="78"/>
      <c r="T69" s="78"/>
      <c r="U69" s="101"/>
      <c r="V69" s="28"/>
      <c r="W69" s="134"/>
      <c r="X69" s="135"/>
      <c r="Y69" s="86"/>
      <c r="Z69" s="86"/>
      <c r="AA69" s="86"/>
      <c r="AB69" s="109"/>
      <c r="AC69" s="135"/>
      <c r="AD69" s="128"/>
      <c r="AE69" s="128"/>
      <c r="AF69" s="127"/>
      <c r="AG69" s="128"/>
      <c r="AH69" s="128"/>
      <c r="AI69" s="127"/>
      <c r="AJ69" s="128"/>
      <c r="AK69" s="128"/>
      <c r="AL69" s="127"/>
    </row>
    <row r="70" spans="1:38" ht="6" customHeight="1">
      <c r="A70" s="8"/>
      <c r="B70" s="25"/>
      <c r="C70" s="21"/>
      <c r="D70" s="41"/>
      <c r="E70" s="41"/>
      <c r="F70" s="41"/>
      <c r="G70" s="41"/>
      <c r="H70" s="63"/>
      <c r="I70" s="28"/>
      <c r="J70" s="78"/>
      <c r="K70" s="86"/>
      <c r="L70" s="86"/>
      <c r="M70" s="78"/>
      <c r="N70" s="78"/>
      <c r="O70" s="1"/>
      <c r="P70" s="78"/>
      <c r="Q70" s="78"/>
      <c r="R70" s="1"/>
      <c r="S70" s="78"/>
      <c r="T70" s="78"/>
      <c r="U70" s="101"/>
      <c r="V70" s="28"/>
      <c r="W70" s="134"/>
      <c r="X70" s="135"/>
      <c r="Y70" s="86"/>
      <c r="Z70" s="86"/>
      <c r="AA70" s="86"/>
      <c r="AB70" s="109"/>
      <c r="AC70" s="135"/>
      <c r="AD70" s="128"/>
      <c r="AE70" s="128"/>
      <c r="AF70" s="127"/>
      <c r="AG70" s="128"/>
      <c r="AH70" s="128"/>
      <c r="AI70" s="127"/>
      <c r="AJ70" s="128"/>
      <c r="AK70" s="128"/>
      <c r="AL70" s="127"/>
    </row>
    <row r="71" spans="1:38" ht="6" customHeight="1">
      <c r="A71" s="8"/>
      <c r="B71" s="25"/>
      <c r="C71" s="21"/>
      <c r="D71" s="41"/>
      <c r="E71" s="41"/>
      <c r="F71" s="41"/>
      <c r="G71" s="41"/>
      <c r="H71" s="63"/>
      <c r="I71" s="28"/>
      <c r="J71" s="78"/>
      <c r="K71" s="86"/>
      <c r="L71" s="86"/>
      <c r="M71" s="78"/>
      <c r="N71" s="78"/>
      <c r="O71" s="44" t="s">
        <v>1</v>
      </c>
      <c r="P71" s="78"/>
      <c r="Q71" s="78"/>
      <c r="R71" s="44" t="s">
        <v>6</v>
      </c>
      <c r="S71" s="78"/>
      <c r="T71" s="78"/>
      <c r="U71" s="121" t="s">
        <v>8</v>
      </c>
      <c r="V71" s="28"/>
      <c r="W71" s="134"/>
      <c r="X71" s="135"/>
      <c r="Y71" s="86"/>
      <c r="Z71" s="86"/>
      <c r="AA71" s="86"/>
      <c r="AB71" s="109"/>
      <c r="AC71" s="135"/>
      <c r="AD71" s="128"/>
      <c r="AE71" s="128"/>
      <c r="AF71" s="126"/>
      <c r="AG71" s="128"/>
      <c r="AH71" s="128"/>
      <c r="AI71" s="126"/>
      <c r="AJ71" s="128"/>
      <c r="AK71" s="128"/>
      <c r="AL71" s="126"/>
    </row>
    <row r="72" spans="1:38" ht="4.5" customHeight="1">
      <c r="A72" s="9"/>
      <c r="B72" s="26"/>
      <c r="C72" s="22"/>
      <c r="D72" s="42"/>
      <c r="E72" s="42"/>
      <c r="F72" s="42"/>
      <c r="G72" s="42"/>
      <c r="H72" s="64"/>
      <c r="I72" s="72"/>
      <c r="J72" s="79"/>
      <c r="K72" s="85"/>
      <c r="L72" s="85"/>
      <c r="M72" s="79"/>
      <c r="N72" s="45"/>
      <c r="O72" s="45"/>
      <c r="P72" s="45"/>
      <c r="Q72" s="45"/>
      <c r="R72" s="45"/>
      <c r="S72" s="45"/>
      <c r="T72" s="45"/>
      <c r="U72" s="110"/>
      <c r="V72" s="33"/>
      <c r="W72" s="45"/>
      <c r="X72" s="45"/>
      <c r="Y72" s="45"/>
      <c r="Z72" s="45"/>
      <c r="AA72" s="45"/>
      <c r="AB72" s="110"/>
      <c r="AC72" s="135"/>
      <c r="AD72" s="127"/>
      <c r="AE72" s="49"/>
      <c r="AF72" s="49"/>
      <c r="AG72" s="49"/>
      <c r="AH72" s="49"/>
      <c r="AI72" s="49"/>
      <c r="AJ72" s="49"/>
      <c r="AK72" s="49"/>
      <c r="AL72" s="49"/>
    </row>
    <row r="73" spans="1:38" ht="8.25" customHeight="1"/>
    <row r="74" spans="1:38" ht="7.5" customHeight="1"/>
    <row r="75" spans="1:38" ht="4.5" customHeight="1">
      <c r="A75" s="159" t="s">
        <v>46</v>
      </c>
      <c r="B75" s="27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100"/>
    </row>
    <row r="76" spans="1:38" ht="9" customHeight="1">
      <c r="A76" s="12"/>
      <c r="B76" s="28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109"/>
    </row>
    <row r="77" spans="1:38" ht="12.75" customHeight="1">
      <c r="A77" s="12"/>
      <c r="B77" s="29" t="s">
        <v>54</v>
      </c>
      <c r="C77" s="50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 t="s">
        <v>5</v>
      </c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0"/>
      <c r="AL77" s="109"/>
    </row>
    <row r="78" spans="1:38" ht="9" customHeight="1">
      <c r="A78" s="12"/>
      <c r="B78" s="30"/>
      <c r="C78" s="50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0"/>
      <c r="AL78" s="109"/>
    </row>
    <row r="79" spans="1:38" ht="12.75" customHeight="1">
      <c r="A79" s="12"/>
      <c r="B79" s="30" t="s">
        <v>51</v>
      </c>
      <c r="C79" s="50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123" t="s">
        <v>24</v>
      </c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  <c r="AL79" s="109"/>
    </row>
    <row r="80" spans="1:38" ht="9" customHeight="1">
      <c r="A80" s="12"/>
      <c r="B80" s="30"/>
      <c r="C80" s="50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09"/>
    </row>
    <row r="81" spans="1:38" ht="12.75" customHeight="1">
      <c r="A81" s="12"/>
      <c r="B81" s="31" t="s">
        <v>16</v>
      </c>
      <c r="C81" s="50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124"/>
      <c r="U81" s="124"/>
      <c r="V81" s="124"/>
      <c r="W81" s="124"/>
      <c r="X81" s="124"/>
      <c r="Y81" s="124"/>
      <c r="Z81" s="124"/>
      <c r="AA81" s="124"/>
      <c r="AB81" s="124"/>
      <c r="AC81" s="124"/>
      <c r="AD81" s="124"/>
      <c r="AE81" s="124"/>
      <c r="AF81" s="124"/>
      <c r="AG81" s="124"/>
      <c r="AH81" s="124"/>
      <c r="AI81" s="124"/>
      <c r="AJ81" s="124"/>
      <c r="AK81" s="124"/>
      <c r="AL81" s="109"/>
    </row>
    <row r="82" spans="1:38" ht="4.5" customHeight="1">
      <c r="A82" s="12"/>
      <c r="B82" s="30"/>
      <c r="C82" s="50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L82" s="109"/>
    </row>
    <row r="83" spans="1:38" ht="13.5" customHeight="1">
      <c r="A83" s="12"/>
      <c r="B83" s="32" t="s">
        <v>53</v>
      </c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5" t="s">
        <v>11</v>
      </c>
      <c r="V83" s="55"/>
      <c r="W83" s="55"/>
      <c r="X83" s="55"/>
      <c r="Y83" s="55"/>
      <c r="Z83" s="55"/>
      <c r="AA83" s="55"/>
      <c r="AB83" s="55"/>
      <c r="AC83" s="55"/>
      <c r="AD83" s="55"/>
      <c r="AE83" s="1"/>
      <c r="AF83" s="1"/>
      <c r="AG83" s="1"/>
      <c r="AH83" s="1"/>
      <c r="AI83" s="1"/>
      <c r="AJ83" s="1"/>
      <c r="AL83" s="109"/>
    </row>
    <row r="84" spans="1:38" ht="4.5" customHeight="1">
      <c r="A84" s="12"/>
      <c r="B84" s="32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AL84" s="109"/>
    </row>
    <row r="85" spans="1:38" ht="14.25" customHeight="1">
      <c r="A85" s="12"/>
      <c r="B85" s="32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5" t="s">
        <v>45</v>
      </c>
      <c r="AL85" s="109"/>
    </row>
    <row r="86" spans="1:38" ht="3.6" customHeight="1">
      <c r="A86" s="12"/>
      <c r="B86" s="28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AL86" s="109"/>
    </row>
    <row r="87" spans="1:38" ht="16.5" customHeight="1">
      <c r="A87" s="12"/>
      <c r="B87" s="30" t="s">
        <v>27</v>
      </c>
      <c r="D87" s="5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  <c r="AL87" s="109"/>
    </row>
    <row r="88" spans="1:38" ht="13.5" customHeight="1">
      <c r="A88" s="12"/>
      <c r="B88" s="28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09"/>
    </row>
    <row r="89" spans="1:38" ht="12.75" customHeight="1">
      <c r="A89" s="12"/>
      <c r="B89" s="28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09"/>
    </row>
    <row r="90" spans="1:38" ht="4.5" customHeight="1">
      <c r="A90" s="13"/>
      <c r="B90" s="33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110"/>
    </row>
    <row r="91" spans="1:38" ht="7.5" customHeight="1"/>
    <row r="92" spans="1:38" s="3" customFormat="1" ht="14.45" customHeight="1">
      <c r="A92" s="14" t="s">
        <v>14</v>
      </c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156"/>
    </row>
    <row r="93" spans="1:38" s="3" customFormat="1" ht="14.45" customHeight="1">
      <c r="A93" s="15"/>
      <c r="B93" s="3" t="s">
        <v>0</v>
      </c>
      <c r="AL93" s="157"/>
    </row>
    <row r="94" spans="1:38" s="3" customFormat="1" ht="4.5" customHeight="1">
      <c r="A94" s="15"/>
      <c r="AL94" s="157"/>
    </row>
    <row r="95" spans="1:38" s="3" customFormat="1" ht="15" customHeight="1">
      <c r="A95" s="15"/>
      <c r="B95" s="35"/>
      <c r="C95" s="35"/>
      <c r="D95" s="35"/>
      <c r="E95" s="161" t="s">
        <v>9</v>
      </c>
      <c r="G95" s="65" t="s">
        <v>1</v>
      </c>
      <c r="H95" s="65"/>
      <c r="I95" s="176" t="s">
        <v>21</v>
      </c>
      <c r="J95" s="65" t="s">
        <v>6</v>
      </c>
      <c r="K95" s="177" t="s">
        <v>21</v>
      </c>
      <c r="L95" s="177" t="s">
        <v>21</v>
      </c>
      <c r="M95" s="3" t="s">
        <v>8</v>
      </c>
      <c r="Q95" s="103" t="s">
        <v>41</v>
      </c>
      <c r="U95" s="58" t="s">
        <v>28</v>
      </c>
      <c r="V95" s="58"/>
      <c r="W95" s="182" t="s">
        <v>26</v>
      </c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L95" s="157"/>
    </row>
    <row r="96" spans="1:38" s="3" customFormat="1" ht="3.95" customHeight="1">
      <c r="A96" s="1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158"/>
    </row>
    <row r="97" spans="1:38" s="4" customFormat="1" ht="7.5" customHeight="1">
      <c r="A97" s="3"/>
    </row>
    <row r="98" spans="1:38" s="3" customFormat="1" ht="14.45" customHeight="1">
      <c r="A98" s="14" t="s">
        <v>37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205"/>
      <c r="AL98" s="156"/>
    </row>
    <row r="99" spans="1:38" s="3" customFormat="1" ht="4.5" customHeight="1">
      <c r="A99" s="15"/>
      <c r="X99" s="191"/>
      <c r="Y99" s="192" t="s">
        <v>56</v>
      </c>
      <c r="Z99" s="194"/>
      <c r="AA99" s="194"/>
      <c r="AB99" s="194"/>
      <c r="AC99" s="194"/>
      <c r="AD99" s="194"/>
      <c r="AE99" s="194"/>
      <c r="AF99" s="194"/>
      <c r="AG99" s="194"/>
      <c r="AH99" s="194"/>
      <c r="AI99" s="194"/>
      <c r="AJ99" s="194"/>
      <c r="AK99" s="206"/>
      <c r="AL99" s="157"/>
    </row>
    <row r="100" spans="1:38" s="3" customFormat="1" ht="14.45" customHeight="1">
      <c r="A100" s="15"/>
      <c r="E100" s="161" t="s">
        <v>50</v>
      </c>
      <c r="G100" s="66" t="s">
        <v>1</v>
      </c>
      <c r="H100" s="165"/>
      <c r="I100" s="166"/>
      <c r="J100" s="66" t="s">
        <v>6</v>
      </c>
      <c r="K100" s="178"/>
      <c r="L100" s="177"/>
      <c r="M100" s="58" t="s">
        <v>8</v>
      </c>
      <c r="Q100" s="103" t="s">
        <v>33</v>
      </c>
      <c r="R100" s="103"/>
      <c r="S100" s="103"/>
      <c r="T100" s="103"/>
      <c r="U100" s="58" t="s">
        <v>43</v>
      </c>
      <c r="V100" s="58"/>
      <c r="X100" s="191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78"/>
      <c r="AK100" s="206"/>
      <c r="AL100" s="157"/>
    </row>
    <row r="101" spans="1:38" s="3" customFormat="1" ht="15.75" customHeight="1">
      <c r="A101" s="15"/>
      <c r="G101" s="66"/>
      <c r="H101" s="166"/>
      <c r="I101" s="166"/>
      <c r="J101" s="66"/>
      <c r="K101" s="177"/>
      <c r="L101" s="177"/>
      <c r="M101" s="58"/>
      <c r="Q101" s="103"/>
      <c r="R101" s="103"/>
      <c r="S101" s="103"/>
      <c r="T101" s="103"/>
      <c r="U101" s="58" t="s">
        <v>28</v>
      </c>
      <c r="V101" s="58"/>
      <c r="X101" s="191"/>
      <c r="Y101" s="193"/>
      <c r="Z101" s="193"/>
      <c r="AA101" s="193"/>
      <c r="AB101" s="193"/>
      <c r="AC101" s="193"/>
      <c r="AD101" s="193"/>
      <c r="AE101" s="193"/>
      <c r="AF101" s="193"/>
      <c r="AG101" s="193"/>
      <c r="AH101" s="193"/>
      <c r="AI101" s="193"/>
      <c r="AJ101" s="193"/>
      <c r="AK101" s="207"/>
      <c r="AL101" s="157"/>
    </row>
    <row r="102" spans="1:38" s="3" customFormat="1" ht="3.95" customHeight="1">
      <c r="A102" s="1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158"/>
    </row>
    <row r="103" spans="1:38" s="3" customFormat="1" ht="9" customHeight="1"/>
    <row r="104" spans="1:38" s="5" customFormat="1" ht="9" customHeight="1">
      <c r="A104" s="3"/>
    </row>
    <row r="105" spans="1:38" s="5" customFormat="1" ht="9" customHeight="1">
      <c r="A105" s="3"/>
    </row>
    <row r="106" spans="1:38" s="5" customFormat="1" ht="9" customHeight="1">
      <c r="A106" s="3"/>
    </row>
    <row r="107" spans="1:38" s="5" customFormat="1" ht="9" customHeight="1">
      <c r="A107" s="3"/>
    </row>
    <row r="108" spans="1:38" s="5" customFormat="1" ht="9" customHeight="1">
      <c r="A108" s="3"/>
    </row>
    <row r="109" spans="1:38" s="5" customFormat="1" ht="9" customHeight="1">
      <c r="A109" s="3"/>
    </row>
    <row r="110" spans="1:38" s="5" customFormat="1" ht="9" customHeight="1">
      <c r="A110" s="3"/>
    </row>
    <row r="111" spans="1:38" s="5" customFormat="1" ht="9" customHeight="1">
      <c r="A111" s="3"/>
    </row>
    <row r="112" spans="1:38" s="5" customFormat="1" ht="9" customHeight="1">
      <c r="A112" s="3"/>
    </row>
    <row r="113" spans="1:1" s="5" customFormat="1" ht="9" customHeight="1">
      <c r="A113" s="3"/>
    </row>
    <row r="114" spans="1:1" s="5" customFormat="1" ht="9" customHeight="1">
      <c r="A114" s="3"/>
    </row>
  </sheetData>
  <mergeCells count="146">
    <mergeCell ref="A1:AL1"/>
    <mergeCell ref="S4:AB4"/>
    <mergeCell ref="H19:T19"/>
    <mergeCell ref="Z19:AL19"/>
    <mergeCell ref="C31:D31"/>
    <mergeCell ref="E31:Q31"/>
    <mergeCell ref="AF31:AL31"/>
    <mergeCell ref="C37:D37"/>
    <mergeCell ref="E37:AD37"/>
    <mergeCell ref="AF37:AL37"/>
    <mergeCell ref="I43:U43"/>
    <mergeCell ref="V43:AB43"/>
    <mergeCell ref="C49:D49"/>
    <mergeCell ref="E49:AD49"/>
    <mergeCell ref="AF49:AL49"/>
    <mergeCell ref="I55:U55"/>
    <mergeCell ref="V55:AB55"/>
    <mergeCell ref="C61:D61"/>
    <mergeCell ref="E61:AD61"/>
    <mergeCell ref="AF61:AL61"/>
    <mergeCell ref="I67:U67"/>
    <mergeCell ref="V67:AB67"/>
    <mergeCell ref="E95:F95"/>
    <mergeCell ref="U95:V95"/>
    <mergeCell ref="W95:AH95"/>
    <mergeCell ref="U100:V100"/>
    <mergeCell ref="U101:V101"/>
    <mergeCell ref="B4:G8"/>
    <mergeCell ref="H4:M8"/>
    <mergeCell ref="N4:R8"/>
    <mergeCell ref="AC4:AF8"/>
    <mergeCell ref="AG4:AL8"/>
    <mergeCell ref="S5:AB8"/>
    <mergeCell ref="B9:G13"/>
    <mergeCell ref="R9:W13"/>
    <mergeCell ref="I10:I12"/>
    <mergeCell ref="J10:J12"/>
    <mergeCell ref="K10:K12"/>
    <mergeCell ref="L10:L12"/>
    <mergeCell ref="M10:M12"/>
    <mergeCell ref="N10:N12"/>
    <mergeCell ref="O10:O12"/>
    <mergeCell ref="Y10:Y12"/>
    <mergeCell ref="Z10:Z12"/>
    <mergeCell ref="AA10:AA12"/>
    <mergeCell ref="AB10:AB12"/>
    <mergeCell ref="AC10:AC12"/>
    <mergeCell ref="AD10:AD12"/>
    <mergeCell ref="AE10:AE12"/>
    <mergeCell ref="AF10:AF12"/>
    <mergeCell ref="AG10:AG12"/>
    <mergeCell ref="AH10:AH12"/>
    <mergeCell ref="AI10:AI12"/>
    <mergeCell ref="AJ10:AJ12"/>
    <mergeCell ref="AK10:AK12"/>
    <mergeCell ref="B14:G18"/>
    <mergeCell ref="I15:L17"/>
    <mergeCell ref="O15:AK17"/>
    <mergeCell ref="B19:G24"/>
    <mergeCell ref="J20:K24"/>
    <mergeCell ref="AB20:AC24"/>
    <mergeCell ref="I21:I23"/>
    <mergeCell ref="L21:L23"/>
    <mergeCell ref="M21:M23"/>
    <mergeCell ref="O21:O23"/>
    <mergeCell ref="P21:P23"/>
    <mergeCell ref="R21:R23"/>
    <mergeCell ref="S21:S23"/>
    <mergeCell ref="U21:U23"/>
    <mergeCell ref="V21:V23"/>
    <mergeCell ref="W21:W23"/>
    <mergeCell ref="X21:X23"/>
    <mergeCell ref="AA21:AA23"/>
    <mergeCell ref="AD21:AD23"/>
    <mergeCell ref="AE21:AE23"/>
    <mergeCell ref="AG21:AG23"/>
    <mergeCell ref="AH21:AH23"/>
    <mergeCell ref="AJ21:AJ23"/>
    <mergeCell ref="AK21:AK23"/>
    <mergeCell ref="B26:G30"/>
    <mergeCell ref="K26:AK30"/>
    <mergeCell ref="I27:I29"/>
    <mergeCell ref="B31:B36"/>
    <mergeCell ref="D33:Q35"/>
    <mergeCell ref="T33:AD35"/>
    <mergeCell ref="AG33:AG35"/>
    <mergeCell ref="AH33:AK35"/>
    <mergeCell ref="D39:AD41"/>
    <mergeCell ref="AG39:AG41"/>
    <mergeCell ref="AH39:AK41"/>
    <mergeCell ref="C43:H48"/>
    <mergeCell ref="K44:L48"/>
    <mergeCell ref="J45:J47"/>
    <mergeCell ref="M45:M47"/>
    <mergeCell ref="N45:N47"/>
    <mergeCell ref="P45:P47"/>
    <mergeCell ref="Q45:Q47"/>
    <mergeCell ref="S45:S47"/>
    <mergeCell ref="T45:T47"/>
    <mergeCell ref="W45:W47"/>
    <mergeCell ref="X45:AA47"/>
    <mergeCell ref="D51:AD53"/>
    <mergeCell ref="AG51:AG53"/>
    <mergeCell ref="AH51:AK53"/>
    <mergeCell ref="C55:H60"/>
    <mergeCell ref="K56:L60"/>
    <mergeCell ref="J57:J59"/>
    <mergeCell ref="M57:M59"/>
    <mergeCell ref="N57:N59"/>
    <mergeCell ref="P57:P59"/>
    <mergeCell ref="Q57:Q59"/>
    <mergeCell ref="S57:S59"/>
    <mergeCell ref="T57:T59"/>
    <mergeCell ref="W57:W59"/>
    <mergeCell ref="X57:AA59"/>
    <mergeCell ref="D63:AD65"/>
    <mergeCell ref="AG63:AG65"/>
    <mergeCell ref="AH63:AK65"/>
    <mergeCell ref="C67:H72"/>
    <mergeCell ref="K68:L72"/>
    <mergeCell ref="J69:J71"/>
    <mergeCell ref="M69:M71"/>
    <mergeCell ref="N69:N71"/>
    <mergeCell ref="P69:P71"/>
    <mergeCell ref="Q69:Q71"/>
    <mergeCell ref="S69:S71"/>
    <mergeCell ref="T69:T71"/>
    <mergeCell ref="W69:W71"/>
    <mergeCell ref="X69:AA71"/>
    <mergeCell ref="T79:AK81"/>
    <mergeCell ref="B83:S85"/>
    <mergeCell ref="V87:AK89"/>
    <mergeCell ref="Y99:AK101"/>
    <mergeCell ref="E100:F101"/>
    <mergeCell ref="G100:G101"/>
    <mergeCell ref="H100:I101"/>
    <mergeCell ref="J100:J101"/>
    <mergeCell ref="K100:L101"/>
    <mergeCell ref="M100:M101"/>
    <mergeCell ref="Q100:T101"/>
    <mergeCell ref="A4:A24"/>
    <mergeCell ref="A26:A72"/>
    <mergeCell ref="B37:B48"/>
    <mergeCell ref="B49:B60"/>
    <mergeCell ref="B61:B72"/>
    <mergeCell ref="A75:A90"/>
  </mergeCells>
  <phoneticPr fontId="1"/>
  <dataValidations count="2">
    <dataValidation imeMode="off" allowBlank="1" showDropDown="0" showInputMessage="1" showErrorMessage="1" sqref="B95:D95"/>
    <dataValidation imeMode="hiragana" allowBlank="1" showDropDown="0" showInputMessage="1" showErrorMessage="1" sqref="J95 G95 J100 G100"/>
  </dataValidations>
  <pageMargins left="0.51181102362204722" right="0.51181102362204722" top="0.39370078740157483" bottom="0.39370078740157483" header="0.31496062992125984" footer="0.31496062992125984"/>
  <pageSetup paperSize="9" scale="98" fitToWidth="1" fitToHeight="1" orientation="portrait" usePrinterDefaults="1" r:id="rId1"/>
  <headerFooter>
    <oddHeader>&amp;R記載例
（組合員のみ申請）</oddHeader>
    <oddFooter>&amp;C&amp;A</oddFooter>
  </headerFooter>
  <drawing r:id="rId2"/>
</worksheet>
</file>

<file path=xl/worksheets/sheet3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AL114"/>
  <sheetViews>
    <sheetView view="pageBreakPreview" zoomScale="115" zoomScaleNormal="85" zoomScaleSheetLayoutView="115" workbookViewId="0">
      <selection activeCell="AN6" sqref="AN6"/>
    </sheetView>
  </sheetViews>
  <sheetFormatPr defaultColWidth="2.125" defaultRowHeight="9" customHeight="1"/>
  <cols>
    <col min="1" max="1" width="2.375" style="1" customWidth="1"/>
    <col min="2" max="2" width="2.375" style="2" customWidth="1"/>
    <col min="3" max="5" width="2.125" style="2"/>
    <col min="6" max="6" width="2.625" style="2" customWidth="1"/>
    <col min="7" max="7" width="2.5" style="2" customWidth="1"/>
    <col min="8" max="38" width="2.25" style="2" customWidth="1"/>
    <col min="39" max="16384" width="2.125" style="2"/>
  </cols>
  <sheetData>
    <row r="1" spans="1:38" ht="36.75" customHeight="1">
      <c r="A1" s="6" t="s">
        <v>36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38" ht="4.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38" ht="4.5" customHeight="1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L3" s="49"/>
    </row>
    <row r="4" spans="1:38" ht="11.1" customHeight="1">
      <c r="A4" s="7" t="s">
        <v>44</v>
      </c>
      <c r="B4" s="17" t="s">
        <v>29</v>
      </c>
      <c r="C4" s="37"/>
      <c r="D4" s="37"/>
      <c r="E4" s="37"/>
      <c r="F4" s="37"/>
      <c r="G4" s="59"/>
      <c r="H4" s="162">
        <v>123456</v>
      </c>
      <c r="I4" s="167"/>
      <c r="J4" s="167"/>
      <c r="K4" s="167"/>
      <c r="L4" s="167"/>
      <c r="M4" s="179"/>
      <c r="N4" s="93" t="s">
        <v>28</v>
      </c>
      <c r="O4" s="96"/>
      <c r="P4" s="96"/>
      <c r="Q4" s="96"/>
      <c r="R4" s="104"/>
      <c r="S4" s="183" t="s">
        <v>55</v>
      </c>
      <c r="T4" s="187"/>
      <c r="U4" s="187"/>
      <c r="V4" s="187"/>
      <c r="W4" s="187"/>
      <c r="X4" s="187"/>
      <c r="Y4" s="187"/>
      <c r="Z4" s="187"/>
      <c r="AA4" s="187"/>
      <c r="AB4" s="195"/>
      <c r="AC4" s="93" t="s">
        <v>48</v>
      </c>
      <c r="AD4" s="96"/>
      <c r="AE4" s="96"/>
      <c r="AF4" s="104"/>
      <c r="AG4" s="199" t="s">
        <v>49</v>
      </c>
      <c r="AH4" s="202"/>
      <c r="AI4" s="202"/>
      <c r="AJ4" s="202"/>
      <c r="AK4" s="202"/>
      <c r="AL4" s="208"/>
    </row>
    <row r="5" spans="1:38" ht="6" customHeight="1">
      <c r="A5" s="8"/>
      <c r="B5" s="18"/>
      <c r="C5" s="38"/>
      <c r="D5" s="38"/>
      <c r="E5" s="38"/>
      <c r="F5" s="38"/>
      <c r="G5" s="60"/>
      <c r="H5" s="163"/>
      <c r="I5" s="168"/>
      <c r="J5" s="168"/>
      <c r="K5" s="168"/>
      <c r="L5" s="168"/>
      <c r="M5" s="180"/>
      <c r="N5" s="94"/>
      <c r="O5" s="97"/>
      <c r="P5" s="97"/>
      <c r="Q5" s="97"/>
      <c r="R5" s="105"/>
      <c r="S5" s="184" t="s">
        <v>26</v>
      </c>
      <c r="T5" s="188"/>
      <c r="U5" s="188"/>
      <c r="V5" s="188"/>
      <c r="W5" s="188"/>
      <c r="X5" s="188"/>
      <c r="Y5" s="188"/>
      <c r="Z5" s="188"/>
      <c r="AA5" s="188"/>
      <c r="AB5" s="196"/>
      <c r="AC5" s="94"/>
      <c r="AD5" s="97"/>
      <c r="AE5" s="97"/>
      <c r="AF5" s="105"/>
      <c r="AG5" s="200"/>
      <c r="AH5" s="203"/>
      <c r="AI5" s="203"/>
      <c r="AJ5" s="203"/>
      <c r="AK5" s="203"/>
      <c r="AL5" s="209"/>
    </row>
    <row r="6" spans="1:38" ht="3.95" customHeight="1">
      <c r="A6" s="8"/>
      <c r="B6" s="18"/>
      <c r="C6" s="38"/>
      <c r="D6" s="38"/>
      <c r="E6" s="38"/>
      <c r="F6" s="38"/>
      <c r="G6" s="60"/>
      <c r="H6" s="163"/>
      <c r="I6" s="168"/>
      <c r="J6" s="168"/>
      <c r="K6" s="168"/>
      <c r="L6" s="168"/>
      <c r="M6" s="180"/>
      <c r="N6" s="94"/>
      <c r="O6" s="97"/>
      <c r="P6" s="97"/>
      <c r="Q6" s="97"/>
      <c r="R6" s="105"/>
      <c r="S6" s="185"/>
      <c r="T6" s="189"/>
      <c r="U6" s="189"/>
      <c r="V6" s="189"/>
      <c r="W6" s="189"/>
      <c r="X6" s="189"/>
      <c r="Y6" s="189"/>
      <c r="Z6" s="189"/>
      <c r="AA6" s="189"/>
      <c r="AB6" s="197"/>
      <c r="AC6" s="94"/>
      <c r="AD6" s="97"/>
      <c r="AE6" s="97"/>
      <c r="AF6" s="105"/>
      <c r="AG6" s="200"/>
      <c r="AH6" s="203"/>
      <c r="AI6" s="203"/>
      <c r="AJ6" s="203"/>
      <c r="AK6" s="203"/>
      <c r="AL6" s="209"/>
    </row>
    <row r="7" spans="1:38" ht="6" customHeight="1">
      <c r="A7" s="8"/>
      <c r="B7" s="18"/>
      <c r="C7" s="38"/>
      <c r="D7" s="38"/>
      <c r="E7" s="38"/>
      <c r="F7" s="38"/>
      <c r="G7" s="60"/>
      <c r="H7" s="163"/>
      <c r="I7" s="168"/>
      <c r="J7" s="168"/>
      <c r="K7" s="168"/>
      <c r="L7" s="168"/>
      <c r="M7" s="180"/>
      <c r="N7" s="94"/>
      <c r="O7" s="97"/>
      <c r="P7" s="97"/>
      <c r="Q7" s="97"/>
      <c r="R7" s="105"/>
      <c r="S7" s="185"/>
      <c r="T7" s="189"/>
      <c r="U7" s="189"/>
      <c r="V7" s="189"/>
      <c r="W7" s="189"/>
      <c r="X7" s="189"/>
      <c r="Y7" s="189"/>
      <c r="Z7" s="189"/>
      <c r="AA7" s="189"/>
      <c r="AB7" s="197"/>
      <c r="AC7" s="94"/>
      <c r="AD7" s="97"/>
      <c r="AE7" s="97"/>
      <c r="AF7" s="105"/>
      <c r="AG7" s="200"/>
      <c r="AH7" s="203"/>
      <c r="AI7" s="203"/>
      <c r="AJ7" s="203"/>
      <c r="AK7" s="203"/>
      <c r="AL7" s="209"/>
    </row>
    <row r="8" spans="1:38" ht="4.5" customHeight="1">
      <c r="A8" s="8"/>
      <c r="B8" s="19"/>
      <c r="C8" s="39"/>
      <c r="D8" s="39"/>
      <c r="E8" s="39"/>
      <c r="F8" s="39"/>
      <c r="G8" s="61"/>
      <c r="H8" s="164"/>
      <c r="I8" s="169"/>
      <c r="J8" s="169"/>
      <c r="K8" s="169"/>
      <c r="L8" s="169"/>
      <c r="M8" s="181"/>
      <c r="N8" s="95"/>
      <c r="O8" s="98"/>
      <c r="P8" s="98"/>
      <c r="Q8" s="98"/>
      <c r="R8" s="106"/>
      <c r="S8" s="186"/>
      <c r="T8" s="190"/>
      <c r="U8" s="190"/>
      <c r="V8" s="190"/>
      <c r="W8" s="190"/>
      <c r="X8" s="190"/>
      <c r="Y8" s="190"/>
      <c r="Z8" s="190"/>
      <c r="AA8" s="190"/>
      <c r="AB8" s="198"/>
      <c r="AC8" s="95"/>
      <c r="AD8" s="98"/>
      <c r="AE8" s="98"/>
      <c r="AF8" s="106"/>
      <c r="AG8" s="201"/>
      <c r="AH8" s="204"/>
      <c r="AI8" s="204"/>
      <c r="AJ8" s="204"/>
      <c r="AK8" s="204"/>
      <c r="AL8" s="210"/>
    </row>
    <row r="9" spans="1:38" ht="4.5" customHeight="1">
      <c r="A9" s="8"/>
      <c r="B9" s="17" t="s">
        <v>15</v>
      </c>
      <c r="C9" s="37"/>
      <c r="D9" s="37"/>
      <c r="E9" s="37"/>
      <c r="F9" s="37"/>
      <c r="G9" s="59"/>
      <c r="H9" s="70"/>
      <c r="I9" s="77"/>
      <c r="J9" s="77"/>
      <c r="K9" s="77"/>
      <c r="L9" s="77"/>
      <c r="M9" s="77"/>
      <c r="N9" s="77"/>
      <c r="O9" s="77"/>
      <c r="P9" s="77"/>
      <c r="Q9" s="100"/>
      <c r="R9" s="107"/>
      <c r="S9" s="107"/>
      <c r="T9" s="107"/>
      <c r="U9" s="107"/>
      <c r="V9" s="107"/>
      <c r="W9" s="107"/>
      <c r="X9" s="49"/>
      <c r="Y9" s="127"/>
      <c r="Z9" s="127"/>
      <c r="AA9" s="127"/>
      <c r="AB9" s="127"/>
      <c r="AC9" s="127"/>
      <c r="AD9" s="127"/>
      <c r="AE9" s="49"/>
      <c r="AF9" s="49"/>
      <c r="AG9" s="49"/>
      <c r="AH9" s="49"/>
      <c r="AI9" s="49"/>
      <c r="AJ9" s="49"/>
      <c r="AK9" s="49"/>
      <c r="AL9" s="49"/>
    </row>
    <row r="10" spans="1:38" ht="6" customHeight="1">
      <c r="A10" s="8"/>
      <c r="B10" s="18"/>
      <c r="C10" s="38"/>
      <c r="D10" s="38"/>
      <c r="E10" s="38"/>
      <c r="F10" s="38"/>
      <c r="G10" s="60"/>
      <c r="H10" s="71"/>
      <c r="I10" s="170">
        <v>4</v>
      </c>
      <c r="J10" s="170">
        <v>2</v>
      </c>
      <c r="K10" s="170">
        <v>0</v>
      </c>
      <c r="L10" s="170">
        <v>8</v>
      </c>
      <c r="M10" s="170">
        <v>6</v>
      </c>
      <c r="N10" s="170">
        <v>0</v>
      </c>
      <c r="O10" s="170">
        <v>1</v>
      </c>
      <c r="P10" s="99"/>
      <c r="Q10" s="101"/>
      <c r="R10" s="107"/>
      <c r="S10" s="107"/>
      <c r="T10" s="107"/>
      <c r="U10" s="107"/>
      <c r="V10" s="107"/>
      <c r="W10" s="107"/>
      <c r="X10" s="49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49"/>
    </row>
    <row r="11" spans="1:38" ht="6" customHeight="1">
      <c r="A11" s="8"/>
      <c r="B11" s="18"/>
      <c r="C11" s="38"/>
      <c r="D11" s="38"/>
      <c r="E11" s="38"/>
      <c r="F11" s="38"/>
      <c r="G11" s="60"/>
      <c r="H11" s="71"/>
      <c r="I11" s="170"/>
      <c r="J11" s="170"/>
      <c r="K11" s="170"/>
      <c r="L11" s="170"/>
      <c r="M11" s="170"/>
      <c r="N11" s="170"/>
      <c r="O11" s="170"/>
      <c r="P11" s="99"/>
      <c r="Q11" s="101"/>
      <c r="R11" s="107"/>
      <c r="S11" s="107"/>
      <c r="T11" s="107"/>
      <c r="U11" s="107"/>
      <c r="V11" s="107"/>
      <c r="W11" s="107"/>
      <c r="X11" s="49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49"/>
    </row>
    <row r="12" spans="1:38" ht="6" customHeight="1">
      <c r="A12" s="8"/>
      <c r="B12" s="18"/>
      <c r="C12" s="38"/>
      <c r="D12" s="38"/>
      <c r="E12" s="38"/>
      <c r="F12" s="38"/>
      <c r="G12" s="60"/>
      <c r="H12" s="71"/>
      <c r="I12" s="170"/>
      <c r="J12" s="170"/>
      <c r="K12" s="170"/>
      <c r="L12" s="170"/>
      <c r="M12" s="170"/>
      <c r="N12" s="170"/>
      <c r="O12" s="170"/>
      <c r="P12" s="99"/>
      <c r="Q12" s="101"/>
      <c r="R12" s="107"/>
      <c r="S12" s="107"/>
      <c r="T12" s="107"/>
      <c r="U12" s="107"/>
      <c r="V12" s="107"/>
      <c r="W12" s="107"/>
      <c r="X12" s="49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49"/>
    </row>
    <row r="13" spans="1:38" ht="4.5" customHeight="1">
      <c r="A13" s="8"/>
      <c r="B13" s="19"/>
      <c r="C13" s="39"/>
      <c r="D13" s="39"/>
      <c r="E13" s="39"/>
      <c r="F13" s="39"/>
      <c r="G13" s="61"/>
      <c r="H13" s="72"/>
      <c r="I13" s="79"/>
      <c r="J13" s="79"/>
      <c r="K13" s="79"/>
      <c r="L13" s="79"/>
      <c r="M13" s="79"/>
      <c r="N13" s="79"/>
      <c r="O13" s="79"/>
      <c r="P13" s="79"/>
      <c r="Q13" s="102"/>
      <c r="R13" s="107"/>
      <c r="S13" s="107"/>
      <c r="T13" s="107"/>
      <c r="U13" s="107"/>
      <c r="V13" s="107"/>
      <c r="W13" s="107"/>
      <c r="X13" s="49"/>
      <c r="Y13" s="127"/>
      <c r="Z13" s="127"/>
      <c r="AA13" s="127"/>
      <c r="AB13" s="127"/>
      <c r="AC13" s="127"/>
      <c r="AD13" s="127"/>
      <c r="AE13" s="49"/>
      <c r="AF13" s="49"/>
      <c r="AG13" s="49"/>
      <c r="AH13" s="49"/>
      <c r="AI13" s="49"/>
      <c r="AJ13" s="49"/>
      <c r="AK13" s="49"/>
      <c r="AL13" s="49"/>
    </row>
    <row r="14" spans="1:38" ht="4.5" customHeight="1">
      <c r="A14" s="8"/>
      <c r="B14" s="17" t="s">
        <v>7</v>
      </c>
      <c r="C14" s="37"/>
      <c r="D14" s="37"/>
      <c r="E14" s="37"/>
      <c r="F14" s="37"/>
      <c r="G14" s="59"/>
      <c r="H14" s="70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81"/>
      <c r="AF14" s="81"/>
      <c r="AG14" s="81"/>
      <c r="AH14" s="81"/>
      <c r="AI14" s="81"/>
      <c r="AJ14" s="81"/>
      <c r="AK14" s="81"/>
      <c r="AL14" s="154"/>
    </row>
    <row r="15" spans="1:38" ht="6" customHeight="1">
      <c r="A15" s="8"/>
      <c r="B15" s="18"/>
      <c r="C15" s="38"/>
      <c r="D15" s="38"/>
      <c r="E15" s="38"/>
      <c r="F15" s="38"/>
      <c r="G15" s="60"/>
      <c r="H15" s="71"/>
      <c r="I15" s="171" t="s">
        <v>38</v>
      </c>
      <c r="J15" s="171"/>
      <c r="K15" s="171"/>
      <c r="L15" s="171"/>
      <c r="M15" s="44" t="s">
        <v>17</v>
      </c>
      <c r="N15" s="44" t="s">
        <v>13</v>
      </c>
      <c r="O15" s="182" t="s">
        <v>42</v>
      </c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09"/>
    </row>
    <row r="16" spans="1:38" ht="6" customHeight="1">
      <c r="A16" s="8"/>
      <c r="B16" s="18"/>
      <c r="C16" s="38"/>
      <c r="D16" s="38"/>
      <c r="E16" s="38"/>
      <c r="F16" s="38"/>
      <c r="G16" s="60"/>
      <c r="H16" s="71"/>
      <c r="I16" s="171"/>
      <c r="J16" s="171"/>
      <c r="K16" s="171"/>
      <c r="L16" s="171"/>
      <c r="M16" s="44"/>
      <c r="N16" s="44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09"/>
    </row>
    <row r="17" spans="1:38" ht="6" customHeight="1">
      <c r="A17" s="8"/>
      <c r="B17" s="18"/>
      <c r="C17" s="38"/>
      <c r="D17" s="38"/>
      <c r="E17" s="38"/>
      <c r="F17" s="38"/>
      <c r="G17" s="60"/>
      <c r="H17" s="71"/>
      <c r="I17" s="171"/>
      <c r="J17" s="171"/>
      <c r="K17" s="171"/>
      <c r="L17" s="171"/>
      <c r="M17" s="44" t="s">
        <v>19</v>
      </c>
      <c r="N17" s="44" t="s">
        <v>20</v>
      </c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09"/>
    </row>
    <row r="18" spans="1:38" ht="4.5" customHeight="1">
      <c r="A18" s="8"/>
      <c r="B18" s="19"/>
      <c r="C18" s="39"/>
      <c r="D18" s="39"/>
      <c r="E18" s="39"/>
      <c r="F18" s="39"/>
      <c r="G18" s="61"/>
      <c r="H18" s="72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45"/>
      <c r="AF18" s="45"/>
      <c r="AG18" s="45"/>
      <c r="AH18" s="45"/>
      <c r="AI18" s="45"/>
      <c r="AJ18" s="45"/>
      <c r="AK18" s="45"/>
      <c r="AL18" s="110"/>
    </row>
    <row r="19" spans="1:38" ht="6.95" customHeight="1">
      <c r="A19" s="8"/>
      <c r="B19" s="20" t="s">
        <v>3</v>
      </c>
      <c r="C19" s="40"/>
      <c r="D19" s="40"/>
      <c r="E19" s="40"/>
      <c r="F19" s="40"/>
      <c r="G19" s="62"/>
      <c r="H19" s="73" t="s">
        <v>3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120"/>
      <c r="U19" s="126"/>
      <c r="V19" s="126"/>
      <c r="W19" s="126"/>
      <c r="X19" s="126"/>
      <c r="Y19" s="126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</row>
    <row r="20" spans="1:38" ht="4.5" customHeight="1">
      <c r="A20" s="8"/>
      <c r="B20" s="21"/>
      <c r="C20" s="41"/>
      <c r="D20" s="41"/>
      <c r="E20" s="41"/>
      <c r="F20" s="41"/>
      <c r="G20" s="63"/>
      <c r="H20" s="71"/>
      <c r="I20" s="1"/>
      <c r="J20" s="86" t="s">
        <v>12</v>
      </c>
      <c r="K20" s="86"/>
      <c r="L20" s="1"/>
      <c r="T20" s="109"/>
      <c r="U20" s="127"/>
      <c r="V20" s="127"/>
      <c r="W20" s="127"/>
      <c r="X20" s="127"/>
      <c r="Y20" s="127"/>
      <c r="Z20" s="127"/>
      <c r="AA20" s="127"/>
      <c r="AB20" s="135"/>
      <c r="AC20" s="135"/>
      <c r="AD20" s="127"/>
      <c r="AE20" s="49"/>
      <c r="AF20" s="49"/>
      <c r="AG20" s="49"/>
      <c r="AH20" s="49"/>
      <c r="AI20" s="49"/>
      <c r="AJ20" s="49"/>
      <c r="AK20" s="49"/>
      <c r="AL20" s="49"/>
    </row>
    <row r="21" spans="1:38" ht="6" customHeight="1">
      <c r="A21" s="8"/>
      <c r="B21" s="21"/>
      <c r="C21" s="41"/>
      <c r="D21" s="41"/>
      <c r="E21" s="41"/>
      <c r="F21" s="41"/>
      <c r="G21" s="63"/>
      <c r="H21" s="28"/>
      <c r="I21" s="172">
        <v>1</v>
      </c>
      <c r="J21" s="86"/>
      <c r="K21" s="86"/>
      <c r="L21" s="172" t="s">
        <v>21</v>
      </c>
      <c r="M21" s="172" t="s">
        <v>21</v>
      </c>
      <c r="N21" s="1"/>
      <c r="O21" s="172" t="s">
        <v>21</v>
      </c>
      <c r="P21" s="172" t="s">
        <v>21</v>
      </c>
      <c r="Q21" s="1"/>
      <c r="R21" s="172" t="s">
        <v>21</v>
      </c>
      <c r="S21" s="172" t="s">
        <v>21</v>
      </c>
      <c r="T21" s="101"/>
      <c r="U21" s="128"/>
      <c r="V21" s="128"/>
      <c r="W21" s="128"/>
      <c r="X21" s="128"/>
      <c r="Y21" s="49"/>
      <c r="Z21" s="49"/>
      <c r="AA21" s="128"/>
      <c r="AB21" s="135"/>
      <c r="AC21" s="135"/>
      <c r="AD21" s="128"/>
      <c r="AE21" s="128"/>
      <c r="AF21" s="127"/>
      <c r="AG21" s="128"/>
      <c r="AH21" s="128"/>
      <c r="AI21" s="127"/>
      <c r="AJ21" s="128"/>
      <c r="AK21" s="128"/>
      <c r="AL21" s="127"/>
    </row>
    <row r="22" spans="1:38" ht="6" customHeight="1">
      <c r="A22" s="8"/>
      <c r="B22" s="21"/>
      <c r="C22" s="41"/>
      <c r="D22" s="41"/>
      <c r="E22" s="41"/>
      <c r="F22" s="41"/>
      <c r="G22" s="63"/>
      <c r="H22" s="28"/>
      <c r="I22" s="172"/>
      <c r="J22" s="86"/>
      <c r="K22" s="86"/>
      <c r="L22" s="172"/>
      <c r="M22" s="172"/>
      <c r="N22" s="1"/>
      <c r="O22" s="172"/>
      <c r="P22" s="172"/>
      <c r="Q22" s="1"/>
      <c r="R22" s="172"/>
      <c r="S22" s="172"/>
      <c r="T22" s="101"/>
      <c r="U22" s="128"/>
      <c r="V22" s="128"/>
      <c r="W22" s="128"/>
      <c r="X22" s="128"/>
      <c r="Y22" s="49"/>
      <c r="Z22" s="49"/>
      <c r="AA22" s="128"/>
      <c r="AB22" s="135"/>
      <c r="AC22" s="135"/>
      <c r="AD22" s="128"/>
      <c r="AE22" s="128"/>
      <c r="AF22" s="127"/>
      <c r="AG22" s="128"/>
      <c r="AH22" s="128"/>
      <c r="AI22" s="127"/>
      <c r="AJ22" s="128"/>
      <c r="AK22" s="128"/>
      <c r="AL22" s="127"/>
    </row>
    <row r="23" spans="1:38" ht="6" customHeight="1">
      <c r="A23" s="8"/>
      <c r="B23" s="21"/>
      <c r="C23" s="41"/>
      <c r="D23" s="41"/>
      <c r="E23" s="41"/>
      <c r="F23" s="41"/>
      <c r="G23" s="63"/>
      <c r="H23" s="28"/>
      <c r="I23" s="172"/>
      <c r="J23" s="86"/>
      <c r="K23" s="86"/>
      <c r="L23" s="172"/>
      <c r="M23" s="172"/>
      <c r="N23" s="44" t="s">
        <v>1</v>
      </c>
      <c r="O23" s="172"/>
      <c r="P23" s="172"/>
      <c r="Q23" s="44" t="s">
        <v>6</v>
      </c>
      <c r="R23" s="172"/>
      <c r="S23" s="172"/>
      <c r="T23" s="121" t="s">
        <v>8</v>
      </c>
      <c r="U23" s="128"/>
      <c r="V23" s="128"/>
      <c r="W23" s="128"/>
      <c r="X23" s="128"/>
      <c r="Y23" s="49"/>
      <c r="Z23" s="49"/>
      <c r="AA23" s="128"/>
      <c r="AB23" s="135"/>
      <c r="AC23" s="135"/>
      <c r="AD23" s="128"/>
      <c r="AE23" s="128"/>
      <c r="AF23" s="126"/>
      <c r="AG23" s="128"/>
      <c r="AH23" s="128"/>
      <c r="AI23" s="126"/>
      <c r="AJ23" s="128"/>
      <c r="AK23" s="128"/>
      <c r="AL23" s="126"/>
    </row>
    <row r="24" spans="1:38" ht="4.5" customHeight="1">
      <c r="A24" s="9"/>
      <c r="B24" s="22"/>
      <c r="C24" s="42"/>
      <c r="D24" s="42"/>
      <c r="E24" s="42"/>
      <c r="F24" s="42"/>
      <c r="G24" s="64"/>
      <c r="H24" s="72"/>
      <c r="I24" s="79"/>
      <c r="J24" s="85"/>
      <c r="K24" s="85"/>
      <c r="L24" s="79"/>
      <c r="M24" s="45"/>
      <c r="N24" s="45"/>
      <c r="O24" s="45"/>
      <c r="P24" s="45"/>
      <c r="Q24" s="45"/>
      <c r="R24" s="45"/>
      <c r="S24" s="45"/>
      <c r="T24" s="110"/>
      <c r="U24" s="127"/>
      <c r="V24" s="127"/>
      <c r="W24" s="127"/>
      <c r="X24" s="127"/>
      <c r="Y24" s="127"/>
      <c r="Z24" s="127"/>
      <c r="AA24" s="127"/>
      <c r="AB24" s="135"/>
      <c r="AC24" s="135"/>
      <c r="AD24" s="127"/>
      <c r="AE24" s="49"/>
      <c r="AF24" s="49"/>
      <c r="AG24" s="49"/>
      <c r="AH24" s="49"/>
      <c r="AI24" s="49"/>
      <c r="AJ24" s="49"/>
      <c r="AK24" s="49"/>
      <c r="AL24" s="49"/>
    </row>
    <row r="25" spans="1:38" ht="7.5" customHeight="1">
      <c r="A25" s="10"/>
      <c r="B25" s="23"/>
      <c r="C25" s="23"/>
      <c r="D25" s="23"/>
      <c r="E25" s="23"/>
      <c r="F25" s="23"/>
      <c r="G25" s="2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L25" s="49"/>
    </row>
    <row r="26" spans="1:38" ht="4.5" customHeight="1">
      <c r="A26" s="7" t="s">
        <v>25</v>
      </c>
      <c r="B26" s="17" t="s">
        <v>22</v>
      </c>
      <c r="C26" s="37"/>
      <c r="D26" s="37"/>
      <c r="E26" s="37"/>
      <c r="F26" s="37"/>
      <c r="G26" s="59"/>
      <c r="H26" s="27"/>
      <c r="I26" s="81"/>
      <c r="J26" s="81"/>
      <c r="K26" s="87" t="s">
        <v>23</v>
      </c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154"/>
    </row>
    <row r="27" spans="1:38" ht="6" customHeight="1">
      <c r="A27" s="8"/>
      <c r="B27" s="18"/>
      <c r="C27" s="38"/>
      <c r="D27" s="38"/>
      <c r="E27" s="38"/>
      <c r="F27" s="38"/>
      <c r="G27" s="60"/>
      <c r="H27" s="28"/>
      <c r="I27" s="173">
        <v>2</v>
      </c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121"/>
    </row>
    <row r="28" spans="1:38" ht="6" customHeight="1">
      <c r="A28" s="8"/>
      <c r="B28" s="18"/>
      <c r="C28" s="38"/>
      <c r="D28" s="38"/>
      <c r="E28" s="38"/>
      <c r="F28" s="38"/>
      <c r="G28" s="60"/>
      <c r="H28" s="28"/>
      <c r="I28" s="174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121"/>
    </row>
    <row r="29" spans="1:38" ht="6" customHeight="1">
      <c r="A29" s="8"/>
      <c r="B29" s="18"/>
      <c r="C29" s="38"/>
      <c r="D29" s="38"/>
      <c r="E29" s="38"/>
      <c r="F29" s="38"/>
      <c r="G29" s="60"/>
      <c r="H29" s="28"/>
      <c r="I29" s="175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121"/>
    </row>
    <row r="30" spans="1:38" ht="4.5" customHeight="1">
      <c r="A30" s="8"/>
      <c r="B30" s="19"/>
      <c r="C30" s="39"/>
      <c r="D30" s="39"/>
      <c r="E30" s="39"/>
      <c r="F30" s="39"/>
      <c r="G30" s="61"/>
      <c r="H30" s="33"/>
      <c r="I30" s="45"/>
      <c r="J30" s="45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110"/>
    </row>
    <row r="31" spans="1:38" ht="11.1" customHeight="1">
      <c r="A31" s="8"/>
      <c r="B31" s="24" t="s">
        <v>35</v>
      </c>
      <c r="C31" s="43" t="s">
        <v>18</v>
      </c>
      <c r="D31" s="43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108"/>
      <c r="S31" s="115" t="s">
        <v>3</v>
      </c>
      <c r="T31" s="122"/>
      <c r="U31" s="122"/>
      <c r="V31" s="129"/>
      <c r="W31" s="129"/>
      <c r="X31" s="129"/>
      <c r="Y31" s="129"/>
      <c r="Z31" s="129"/>
      <c r="AA31" s="129"/>
      <c r="AB31" s="129"/>
      <c r="AC31" s="129"/>
      <c r="AD31" s="129"/>
      <c r="AE31" s="141"/>
      <c r="AF31" s="73" t="s">
        <v>30</v>
      </c>
      <c r="AG31" s="80"/>
      <c r="AH31" s="80"/>
      <c r="AI31" s="80"/>
      <c r="AJ31" s="80"/>
      <c r="AK31" s="80"/>
      <c r="AL31" s="120"/>
    </row>
    <row r="32" spans="1:38" ht="6.95" customHeight="1">
      <c r="A32" s="8"/>
      <c r="B32" s="25"/>
      <c r="C32" s="44" t="s">
        <v>28</v>
      </c>
      <c r="R32" s="109"/>
      <c r="S32" s="28"/>
      <c r="AE32" s="109"/>
      <c r="AL32" s="109"/>
    </row>
    <row r="33" spans="1:38" ht="6" customHeight="1">
      <c r="A33" s="8"/>
      <c r="B33" s="25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109"/>
      <c r="S33" s="28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109"/>
      <c r="AG33" s="82"/>
      <c r="AH33" s="150" t="s">
        <v>4</v>
      </c>
      <c r="AI33" s="86"/>
      <c r="AJ33" s="86"/>
      <c r="AK33" s="86"/>
      <c r="AL33" s="155"/>
    </row>
    <row r="34" spans="1:38" ht="3.95" customHeight="1">
      <c r="A34" s="8"/>
      <c r="B34" s="25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109"/>
      <c r="S34" s="28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109"/>
      <c r="AG34" s="83"/>
      <c r="AH34" s="150"/>
      <c r="AI34" s="86"/>
      <c r="AJ34" s="86"/>
      <c r="AK34" s="86"/>
      <c r="AL34" s="155"/>
    </row>
    <row r="35" spans="1:38" ht="6" customHeight="1">
      <c r="A35" s="8"/>
      <c r="B35" s="25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109"/>
      <c r="S35" s="28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109"/>
      <c r="AG35" s="84"/>
      <c r="AH35" s="150"/>
      <c r="AI35" s="86"/>
      <c r="AJ35" s="86"/>
      <c r="AK35" s="86"/>
      <c r="AL35" s="155"/>
    </row>
    <row r="36" spans="1:38" ht="4.5" customHeight="1">
      <c r="A36" s="8"/>
      <c r="B36" s="26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110"/>
      <c r="S36" s="33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110"/>
      <c r="AF36" s="45"/>
      <c r="AG36" s="45"/>
      <c r="AH36" s="45"/>
      <c r="AI36" s="45"/>
      <c r="AJ36" s="45"/>
      <c r="AK36" s="45"/>
      <c r="AL36" s="110"/>
    </row>
    <row r="37" spans="1:38" ht="11.1" customHeight="1">
      <c r="A37" s="8"/>
      <c r="B37" s="24" t="s">
        <v>2</v>
      </c>
      <c r="C37" s="46" t="s">
        <v>18</v>
      </c>
      <c r="D37" s="53"/>
      <c r="E37" s="211" t="s">
        <v>40</v>
      </c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143"/>
      <c r="AF37" s="73" t="s">
        <v>30</v>
      </c>
      <c r="AG37" s="80"/>
      <c r="AH37" s="80"/>
      <c r="AI37" s="80"/>
      <c r="AJ37" s="80"/>
      <c r="AK37" s="80"/>
      <c r="AL37" s="120"/>
    </row>
    <row r="38" spans="1:38" ht="6.95" customHeight="1">
      <c r="A38" s="8"/>
      <c r="B38" s="25"/>
      <c r="C38" s="47" t="s">
        <v>28</v>
      </c>
      <c r="V38" s="130"/>
      <c r="AE38" s="109"/>
      <c r="AL38" s="109"/>
    </row>
    <row r="39" spans="1:38" ht="6" customHeight="1">
      <c r="A39" s="8"/>
      <c r="B39" s="25"/>
      <c r="C39" s="28"/>
      <c r="D39" s="182" t="s">
        <v>52</v>
      </c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09"/>
      <c r="AG39" s="173">
        <v>5</v>
      </c>
      <c r="AH39" s="150" t="s">
        <v>4</v>
      </c>
      <c r="AI39" s="86"/>
      <c r="AJ39" s="86"/>
      <c r="AK39" s="86"/>
      <c r="AL39" s="155"/>
    </row>
    <row r="40" spans="1:38" ht="3.95" customHeight="1">
      <c r="A40" s="8"/>
      <c r="B40" s="25"/>
      <c r="C40" s="28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09"/>
      <c r="AG40" s="174"/>
      <c r="AH40" s="150"/>
      <c r="AI40" s="86"/>
      <c r="AJ40" s="86"/>
      <c r="AK40" s="86"/>
      <c r="AL40" s="155"/>
    </row>
    <row r="41" spans="1:38" ht="6" customHeight="1">
      <c r="A41" s="8"/>
      <c r="B41" s="25"/>
      <c r="C41" s="28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21"/>
      <c r="AG41" s="175"/>
      <c r="AH41" s="150"/>
      <c r="AI41" s="86"/>
      <c r="AJ41" s="86"/>
      <c r="AK41" s="86"/>
      <c r="AL41" s="155"/>
    </row>
    <row r="42" spans="1:38" ht="6.95" customHeight="1">
      <c r="A42" s="8"/>
      <c r="B42" s="25"/>
      <c r="C42" s="33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110"/>
      <c r="AF42" s="45"/>
      <c r="AG42" s="45"/>
      <c r="AH42" s="45"/>
      <c r="AI42" s="45"/>
      <c r="AJ42" s="45"/>
      <c r="AK42" s="45"/>
      <c r="AL42" s="110"/>
    </row>
    <row r="43" spans="1:38" ht="6.95" customHeight="1">
      <c r="A43" s="8"/>
      <c r="B43" s="25"/>
      <c r="C43" s="20" t="s">
        <v>3</v>
      </c>
      <c r="D43" s="40"/>
      <c r="E43" s="40"/>
      <c r="F43" s="40"/>
      <c r="G43" s="40"/>
      <c r="H43" s="62"/>
      <c r="I43" s="73" t="s">
        <v>3</v>
      </c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120"/>
      <c r="V43" s="131" t="s">
        <v>39</v>
      </c>
      <c r="W43" s="133"/>
      <c r="X43" s="133"/>
      <c r="Y43" s="133"/>
      <c r="Z43" s="133"/>
      <c r="AA43" s="133"/>
      <c r="AB43" s="140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</row>
    <row r="44" spans="1:38" ht="4.5" customHeight="1">
      <c r="A44" s="8"/>
      <c r="B44" s="25"/>
      <c r="C44" s="21"/>
      <c r="D44" s="41"/>
      <c r="E44" s="41"/>
      <c r="F44" s="41"/>
      <c r="G44" s="41"/>
      <c r="H44" s="63"/>
      <c r="I44" s="71"/>
      <c r="J44" s="1"/>
      <c r="K44" s="86" t="s">
        <v>12</v>
      </c>
      <c r="L44" s="86"/>
      <c r="M44" s="1"/>
      <c r="U44" s="109"/>
      <c r="V44" s="28"/>
      <c r="AB44" s="109"/>
      <c r="AC44" s="135"/>
      <c r="AD44" s="127"/>
      <c r="AE44" s="49"/>
      <c r="AF44" s="49"/>
      <c r="AG44" s="49"/>
      <c r="AH44" s="49"/>
      <c r="AI44" s="49"/>
      <c r="AJ44" s="49"/>
      <c r="AK44" s="49"/>
      <c r="AL44" s="49"/>
    </row>
    <row r="45" spans="1:38" ht="6" customHeight="1">
      <c r="A45" s="8"/>
      <c r="B45" s="25"/>
      <c r="C45" s="21"/>
      <c r="D45" s="41"/>
      <c r="E45" s="41"/>
      <c r="F45" s="41"/>
      <c r="G45" s="41"/>
      <c r="H45" s="63"/>
      <c r="I45" s="28"/>
      <c r="J45" s="172">
        <v>1</v>
      </c>
      <c r="K45" s="86"/>
      <c r="L45" s="86"/>
      <c r="M45" s="172" t="s">
        <v>21</v>
      </c>
      <c r="N45" s="172" t="s">
        <v>21</v>
      </c>
      <c r="O45" s="1"/>
      <c r="P45" s="172" t="s">
        <v>21</v>
      </c>
      <c r="Q45" s="172" t="s">
        <v>21</v>
      </c>
      <c r="R45" s="1"/>
      <c r="S45" s="172" t="s">
        <v>21</v>
      </c>
      <c r="T45" s="172" t="s">
        <v>21</v>
      </c>
      <c r="U45" s="101"/>
      <c r="V45" s="28"/>
      <c r="W45" s="134"/>
      <c r="X45" s="213" t="s">
        <v>47</v>
      </c>
      <c r="Y45" s="214"/>
      <c r="Z45" s="214"/>
      <c r="AA45" s="214"/>
      <c r="AB45" s="109"/>
      <c r="AC45" s="135"/>
      <c r="AD45" s="128"/>
      <c r="AE45" s="128"/>
      <c r="AF45" s="127"/>
      <c r="AG45" s="128"/>
      <c r="AH45" s="128"/>
      <c r="AI45" s="127"/>
      <c r="AJ45" s="128"/>
      <c r="AK45" s="128"/>
      <c r="AL45" s="127"/>
    </row>
    <row r="46" spans="1:38" ht="6" customHeight="1">
      <c r="A46" s="8"/>
      <c r="B46" s="25"/>
      <c r="C46" s="21"/>
      <c r="D46" s="41"/>
      <c r="E46" s="41"/>
      <c r="F46" s="41"/>
      <c r="G46" s="41"/>
      <c r="H46" s="63"/>
      <c r="I46" s="28"/>
      <c r="J46" s="172"/>
      <c r="K46" s="86"/>
      <c r="L46" s="86"/>
      <c r="M46" s="172"/>
      <c r="N46" s="172"/>
      <c r="O46" s="1"/>
      <c r="P46" s="172"/>
      <c r="Q46" s="172"/>
      <c r="R46" s="1"/>
      <c r="S46" s="172"/>
      <c r="T46" s="172"/>
      <c r="U46" s="101"/>
      <c r="V46" s="28"/>
      <c r="W46" s="134"/>
      <c r="X46" s="213"/>
      <c r="Y46" s="214"/>
      <c r="Z46" s="214"/>
      <c r="AA46" s="214"/>
      <c r="AB46" s="109"/>
      <c r="AC46" s="135"/>
      <c r="AD46" s="128"/>
      <c r="AE46" s="128"/>
      <c r="AF46" s="127"/>
      <c r="AG46" s="128"/>
      <c r="AH46" s="128"/>
      <c r="AI46" s="127"/>
      <c r="AJ46" s="128"/>
      <c r="AK46" s="128"/>
      <c r="AL46" s="127"/>
    </row>
    <row r="47" spans="1:38" ht="6" customHeight="1">
      <c r="A47" s="8"/>
      <c r="B47" s="25"/>
      <c r="C47" s="21"/>
      <c r="D47" s="41"/>
      <c r="E47" s="41"/>
      <c r="F47" s="41"/>
      <c r="G47" s="41"/>
      <c r="H47" s="63"/>
      <c r="I47" s="28"/>
      <c r="J47" s="172"/>
      <c r="K47" s="86"/>
      <c r="L47" s="86"/>
      <c r="M47" s="172"/>
      <c r="N47" s="172"/>
      <c r="O47" s="44" t="s">
        <v>1</v>
      </c>
      <c r="P47" s="172"/>
      <c r="Q47" s="172"/>
      <c r="R47" s="44" t="s">
        <v>6</v>
      </c>
      <c r="S47" s="172"/>
      <c r="T47" s="172"/>
      <c r="U47" s="121" t="s">
        <v>8</v>
      </c>
      <c r="V47" s="28"/>
      <c r="W47" s="134"/>
      <c r="X47" s="213"/>
      <c r="Y47" s="214"/>
      <c r="Z47" s="214"/>
      <c r="AA47" s="214"/>
      <c r="AB47" s="109"/>
      <c r="AC47" s="135"/>
      <c r="AD47" s="128"/>
      <c r="AE47" s="128"/>
      <c r="AF47" s="126"/>
      <c r="AG47" s="128"/>
      <c r="AH47" s="128"/>
      <c r="AI47" s="126"/>
      <c r="AJ47" s="128"/>
      <c r="AK47" s="128"/>
      <c r="AL47" s="126"/>
    </row>
    <row r="48" spans="1:38" ht="4.5" customHeight="1">
      <c r="A48" s="8"/>
      <c r="B48" s="26"/>
      <c r="C48" s="22"/>
      <c r="D48" s="42"/>
      <c r="E48" s="42"/>
      <c r="F48" s="42"/>
      <c r="G48" s="42"/>
      <c r="H48" s="64"/>
      <c r="I48" s="72"/>
      <c r="J48" s="79"/>
      <c r="K48" s="85"/>
      <c r="L48" s="85"/>
      <c r="M48" s="79"/>
      <c r="N48" s="45"/>
      <c r="O48" s="45"/>
      <c r="P48" s="45"/>
      <c r="Q48" s="45"/>
      <c r="R48" s="45"/>
      <c r="S48" s="45"/>
      <c r="T48" s="45"/>
      <c r="U48" s="110"/>
      <c r="V48" s="33"/>
      <c r="W48" s="45"/>
      <c r="X48" s="45"/>
      <c r="Y48" s="45"/>
      <c r="Z48" s="45"/>
      <c r="AA48" s="45"/>
      <c r="AB48" s="110"/>
      <c r="AC48" s="135"/>
      <c r="AD48" s="127"/>
      <c r="AE48" s="49"/>
      <c r="AF48" s="49"/>
      <c r="AG48" s="49"/>
      <c r="AH48" s="49"/>
      <c r="AI48" s="49"/>
      <c r="AJ48" s="49"/>
      <c r="AK48" s="49"/>
      <c r="AL48" s="49"/>
    </row>
    <row r="49" spans="1:38" ht="11.1" customHeight="1">
      <c r="A49" s="8"/>
      <c r="B49" s="24" t="s">
        <v>34</v>
      </c>
      <c r="C49" s="46" t="s">
        <v>18</v>
      </c>
      <c r="D49" s="53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143"/>
      <c r="AF49" s="73" t="s">
        <v>30</v>
      </c>
      <c r="AG49" s="80"/>
      <c r="AH49" s="80"/>
      <c r="AI49" s="80"/>
      <c r="AJ49" s="80"/>
      <c r="AK49" s="80"/>
      <c r="AL49" s="120"/>
    </row>
    <row r="50" spans="1:38" ht="6.95" customHeight="1">
      <c r="A50" s="8"/>
      <c r="B50" s="25"/>
      <c r="C50" s="47" t="s">
        <v>28</v>
      </c>
      <c r="V50" s="130"/>
      <c r="AE50" s="109"/>
      <c r="AL50" s="109"/>
    </row>
    <row r="51" spans="1:38" ht="6" customHeight="1">
      <c r="A51" s="8"/>
      <c r="B51" s="25"/>
      <c r="C51" s="28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109"/>
      <c r="AG51" s="82"/>
      <c r="AH51" s="150" t="s">
        <v>4</v>
      </c>
      <c r="AI51" s="86"/>
      <c r="AJ51" s="86"/>
      <c r="AK51" s="86"/>
      <c r="AL51" s="155"/>
    </row>
    <row r="52" spans="1:38" ht="3.95" customHeight="1">
      <c r="A52" s="8"/>
      <c r="B52" s="25"/>
      <c r="C52" s="28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109"/>
      <c r="AG52" s="83"/>
      <c r="AH52" s="150"/>
      <c r="AI52" s="86"/>
      <c r="AJ52" s="86"/>
      <c r="AK52" s="86"/>
      <c r="AL52" s="155"/>
    </row>
    <row r="53" spans="1:38" ht="6" customHeight="1">
      <c r="A53" s="8"/>
      <c r="B53" s="25"/>
      <c r="C53" s="28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121"/>
      <c r="AG53" s="84"/>
      <c r="AH53" s="150"/>
      <c r="AI53" s="86"/>
      <c r="AJ53" s="86"/>
      <c r="AK53" s="86"/>
      <c r="AL53" s="155"/>
    </row>
    <row r="54" spans="1:38" ht="6.95" customHeight="1">
      <c r="A54" s="8"/>
      <c r="B54" s="25"/>
      <c r="C54" s="33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110"/>
      <c r="AF54" s="45"/>
      <c r="AG54" s="45"/>
      <c r="AH54" s="45"/>
      <c r="AI54" s="45"/>
      <c r="AJ54" s="45"/>
      <c r="AK54" s="45"/>
      <c r="AL54" s="110"/>
    </row>
    <row r="55" spans="1:38" ht="6.95" customHeight="1">
      <c r="A55" s="8"/>
      <c r="B55" s="25"/>
      <c r="C55" s="20" t="s">
        <v>3</v>
      </c>
      <c r="D55" s="40"/>
      <c r="E55" s="40"/>
      <c r="F55" s="40"/>
      <c r="G55" s="40"/>
      <c r="H55" s="62"/>
      <c r="I55" s="73" t="s">
        <v>3</v>
      </c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120"/>
      <c r="V55" s="131" t="s">
        <v>39</v>
      </c>
      <c r="W55" s="133"/>
      <c r="X55" s="133"/>
      <c r="Y55" s="133"/>
      <c r="Z55" s="133"/>
      <c r="AA55" s="133"/>
      <c r="AB55" s="140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</row>
    <row r="56" spans="1:38" ht="4.5" customHeight="1">
      <c r="A56" s="8"/>
      <c r="B56" s="25"/>
      <c r="C56" s="21"/>
      <c r="D56" s="41"/>
      <c r="E56" s="41"/>
      <c r="F56" s="41"/>
      <c r="G56" s="41"/>
      <c r="H56" s="63"/>
      <c r="I56" s="71"/>
      <c r="J56" s="1"/>
      <c r="K56" s="86" t="s">
        <v>12</v>
      </c>
      <c r="L56" s="86"/>
      <c r="M56" s="1"/>
      <c r="U56" s="109"/>
      <c r="V56" s="28"/>
      <c r="AB56" s="109"/>
      <c r="AC56" s="135"/>
      <c r="AD56" s="127"/>
      <c r="AE56" s="49"/>
      <c r="AF56" s="49"/>
      <c r="AG56" s="49"/>
      <c r="AH56" s="49"/>
      <c r="AI56" s="49"/>
      <c r="AJ56" s="49"/>
      <c r="AK56" s="49"/>
      <c r="AL56" s="49"/>
    </row>
    <row r="57" spans="1:38" ht="6" customHeight="1">
      <c r="A57" s="8"/>
      <c r="B57" s="25"/>
      <c r="C57" s="21"/>
      <c r="D57" s="41"/>
      <c r="E57" s="41"/>
      <c r="F57" s="41"/>
      <c r="G57" s="41"/>
      <c r="H57" s="63"/>
      <c r="I57" s="28"/>
      <c r="J57" s="78"/>
      <c r="K57" s="86"/>
      <c r="L57" s="86"/>
      <c r="M57" s="78"/>
      <c r="N57" s="78"/>
      <c r="O57" s="1"/>
      <c r="P57" s="78"/>
      <c r="Q57" s="78"/>
      <c r="R57" s="1"/>
      <c r="S57" s="78"/>
      <c r="T57" s="78"/>
      <c r="U57" s="101"/>
      <c r="V57" s="28"/>
      <c r="W57" s="134"/>
      <c r="X57" s="135"/>
      <c r="Y57" s="86"/>
      <c r="Z57" s="86"/>
      <c r="AA57" s="86"/>
      <c r="AB57" s="109"/>
      <c r="AC57" s="135"/>
      <c r="AD57" s="128"/>
      <c r="AE57" s="128"/>
      <c r="AF57" s="127"/>
      <c r="AG57" s="128"/>
      <c r="AH57" s="128"/>
      <c r="AI57" s="127"/>
      <c r="AJ57" s="128"/>
      <c r="AK57" s="128"/>
      <c r="AL57" s="127"/>
    </row>
    <row r="58" spans="1:38" ht="6" customHeight="1">
      <c r="A58" s="8"/>
      <c r="B58" s="25"/>
      <c r="C58" s="21"/>
      <c r="D58" s="41"/>
      <c r="E58" s="41"/>
      <c r="F58" s="41"/>
      <c r="G58" s="41"/>
      <c r="H58" s="63"/>
      <c r="I58" s="28"/>
      <c r="J58" s="78"/>
      <c r="K58" s="86"/>
      <c r="L58" s="86"/>
      <c r="M58" s="78"/>
      <c r="N58" s="78"/>
      <c r="O58" s="1"/>
      <c r="P58" s="78"/>
      <c r="Q58" s="78"/>
      <c r="R58" s="1"/>
      <c r="S58" s="78"/>
      <c r="T58" s="78"/>
      <c r="U58" s="101"/>
      <c r="V58" s="28"/>
      <c r="W58" s="134"/>
      <c r="X58" s="135"/>
      <c r="Y58" s="86"/>
      <c r="Z58" s="86"/>
      <c r="AA58" s="86"/>
      <c r="AB58" s="109"/>
      <c r="AC58" s="135"/>
      <c r="AD58" s="128"/>
      <c r="AE58" s="128"/>
      <c r="AF58" s="127"/>
      <c r="AG58" s="128"/>
      <c r="AH58" s="128"/>
      <c r="AI58" s="127"/>
      <c r="AJ58" s="128"/>
      <c r="AK58" s="128"/>
      <c r="AL58" s="127"/>
    </row>
    <row r="59" spans="1:38" ht="6" customHeight="1">
      <c r="A59" s="8"/>
      <c r="B59" s="25"/>
      <c r="C59" s="21"/>
      <c r="D59" s="41"/>
      <c r="E59" s="41"/>
      <c r="F59" s="41"/>
      <c r="G59" s="41"/>
      <c r="H59" s="63"/>
      <c r="I59" s="28"/>
      <c r="J59" s="78"/>
      <c r="K59" s="86"/>
      <c r="L59" s="86"/>
      <c r="M59" s="78"/>
      <c r="N59" s="78"/>
      <c r="O59" s="44" t="s">
        <v>1</v>
      </c>
      <c r="P59" s="78"/>
      <c r="Q59" s="78"/>
      <c r="R59" s="44" t="s">
        <v>6</v>
      </c>
      <c r="S59" s="78"/>
      <c r="T59" s="78"/>
      <c r="U59" s="121" t="s">
        <v>8</v>
      </c>
      <c r="V59" s="28"/>
      <c r="W59" s="134"/>
      <c r="X59" s="135"/>
      <c r="Y59" s="86"/>
      <c r="Z59" s="86"/>
      <c r="AA59" s="86"/>
      <c r="AB59" s="109"/>
      <c r="AC59" s="135"/>
      <c r="AD59" s="128"/>
      <c r="AE59" s="128"/>
      <c r="AF59" s="126"/>
      <c r="AG59" s="128"/>
      <c r="AH59" s="128"/>
      <c r="AI59" s="126"/>
      <c r="AJ59" s="128"/>
      <c r="AK59" s="128"/>
      <c r="AL59" s="126"/>
    </row>
    <row r="60" spans="1:38" ht="4.5" customHeight="1">
      <c r="A60" s="8"/>
      <c r="B60" s="26"/>
      <c r="C60" s="22"/>
      <c r="D60" s="42"/>
      <c r="E60" s="42"/>
      <c r="F60" s="42"/>
      <c r="G60" s="42"/>
      <c r="H60" s="64"/>
      <c r="I60" s="72"/>
      <c r="J60" s="79"/>
      <c r="K60" s="85"/>
      <c r="L60" s="85"/>
      <c r="M60" s="79"/>
      <c r="N60" s="45"/>
      <c r="O60" s="45"/>
      <c r="P60" s="45"/>
      <c r="Q60" s="45"/>
      <c r="R60" s="45"/>
      <c r="S60" s="45"/>
      <c r="T60" s="45"/>
      <c r="U60" s="110"/>
      <c r="V60" s="33"/>
      <c r="W60" s="45"/>
      <c r="X60" s="45"/>
      <c r="Y60" s="45"/>
      <c r="Z60" s="45"/>
      <c r="AA60" s="45"/>
      <c r="AB60" s="110"/>
      <c r="AC60" s="135"/>
      <c r="AD60" s="127"/>
      <c r="AE60" s="49"/>
      <c r="AF60" s="49"/>
      <c r="AG60" s="49"/>
      <c r="AH60" s="49"/>
      <c r="AI60" s="49"/>
      <c r="AJ60" s="49"/>
      <c r="AK60" s="49"/>
      <c r="AL60" s="49"/>
    </row>
    <row r="61" spans="1:38" ht="11.1" customHeight="1">
      <c r="A61" s="8"/>
      <c r="B61" s="24" t="s">
        <v>31</v>
      </c>
      <c r="C61" s="46" t="s">
        <v>18</v>
      </c>
      <c r="D61" s="53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143"/>
      <c r="AF61" s="73" t="s">
        <v>30</v>
      </c>
      <c r="AG61" s="80"/>
      <c r="AH61" s="80"/>
      <c r="AI61" s="80"/>
      <c r="AJ61" s="80"/>
      <c r="AK61" s="80"/>
      <c r="AL61" s="120"/>
    </row>
    <row r="62" spans="1:38" ht="6.95" customHeight="1">
      <c r="A62" s="8"/>
      <c r="B62" s="25"/>
      <c r="C62" s="47" t="s">
        <v>28</v>
      </c>
      <c r="V62" s="130"/>
      <c r="AE62" s="109"/>
      <c r="AL62" s="109"/>
    </row>
    <row r="63" spans="1:38" ht="6" customHeight="1">
      <c r="A63" s="8"/>
      <c r="B63" s="25"/>
      <c r="C63" s="28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109"/>
      <c r="AG63" s="82"/>
      <c r="AH63" s="150" t="s">
        <v>4</v>
      </c>
      <c r="AI63" s="86"/>
      <c r="AJ63" s="86"/>
      <c r="AK63" s="86"/>
      <c r="AL63" s="155"/>
    </row>
    <row r="64" spans="1:38" ht="3.95" customHeight="1">
      <c r="A64" s="8"/>
      <c r="B64" s="25"/>
      <c r="C64" s="28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109"/>
      <c r="AG64" s="83"/>
      <c r="AH64" s="150"/>
      <c r="AI64" s="86"/>
      <c r="AJ64" s="86"/>
      <c r="AK64" s="86"/>
      <c r="AL64" s="155"/>
    </row>
    <row r="65" spans="1:38" ht="6" customHeight="1">
      <c r="A65" s="8"/>
      <c r="B65" s="25"/>
      <c r="C65" s="28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121"/>
      <c r="AG65" s="84"/>
      <c r="AH65" s="150"/>
      <c r="AI65" s="86"/>
      <c r="AJ65" s="86"/>
      <c r="AK65" s="86"/>
      <c r="AL65" s="155"/>
    </row>
    <row r="66" spans="1:38" ht="6.95" customHeight="1">
      <c r="A66" s="8"/>
      <c r="B66" s="25"/>
      <c r="C66" s="33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110"/>
      <c r="AF66" s="45"/>
      <c r="AG66" s="45"/>
      <c r="AH66" s="45"/>
      <c r="AI66" s="45"/>
      <c r="AJ66" s="45"/>
      <c r="AK66" s="45"/>
      <c r="AL66" s="110"/>
    </row>
    <row r="67" spans="1:38" ht="6.95" customHeight="1">
      <c r="A67" s="8"/>
      <c r="B67" s="25"/>
      <c r="C67" s="20" t="s">
        <v>3</v>
      </c>
      <c r="D67" s="40"/>
      <c r="E67" s="40"/>
      <c r="F67" s="40"/>
      <c r="G67" s="40"/>
      <c r="H67" s="62"/>
      <c r="I67" s="73" t="s">
        <v>3</v>
      </c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120"/>
      <c r="V67" s="131" t="s">
        <v>39</v>
      </c>
      <c r="W67" s="133"/>
      <c r="X67" s="133"/>
      <c r="Y67" s="133"/>
      <c r="Z67" s="133"/>
      <c r="AA67" s="133"/>
      <c r="AB67" s="140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</row>
    <row r="68" spans="1:38" ht="4.5" customHeight="1">
      <c r="A68" s="8"/>
      <c r="B68" s="25"/>
      <c r="C68" s="21"/>
      <c r="D68" s="41"/>
      <c r="E68" s="41"/>
      <c r="F68" s="41"/>
      <c r="G68" s="41"/>
      <c r="H68" s="63"/>
      <c r="I68" s="71"/>
      <c r="J68" s="1"/>
      <c r="K68" s="86" t="s">
        <v>12</v>
      </c>
      <c r="L68" s="86"/>
      <c r="M68" s="1"/>
      <c r="U68" s="109"/>
      <c r="V68" s="28"/>
      <c r="AB68" s="109"/>
      <c r="AC68" s="135"/>
      <c r="AD68" s="127"/>
      <c r="AE68" s="49"/>
      <c r="AF68" s="49"/>
      <c r="AG68" s="49"/>
      <c r="AH68" s="49"/>
      <c r="AI68" s="49"/>
      <c r="AJ68" s="49"/>
      <c r="AK68" s="49"/>
      <c r="AL68" s="49"/>
    </row>
    <row r="69" spans="1:38" ht="6" customHeight="1">
      <c r="A69" s="8"/>
      <c r="B69" s="25"/>
      <c r="C69" s="21"/>
      <c r="D69" s="41"/>
      <c r="E69" s="41"/>
      <c r="F69" s="41"/>
      <c r="G69" s="41"/>
      <c r="H69" s="63"/>
      <c r="I69" s="28"/>
      <c r="J69" s="78"/>
      <c r="K69" s="86"/>
      <c r="L69" s="86"/>
      <c r="M69" s="78"/>
      <c r="N69" s="78"/>
      <c r="O69" s="1"/>
      <c r="P69" s="78"/>
      <c r="Q69" s="78"/>
      <c r="R69" s="1"/>
      <c r="S69" s="78"/>
      <c r="T69" s="78"/>
      <c r="U69" s="101"/>
      <c r="V69" s="28"/>
      <c r="W69" s="134"/>
      <c r="X69" s="135"/>
      <c r="Y69" s="86"/>
      <c r="Z69" s="86"/>
      <c r="AA69" s="86"/>
      <c r="AB69" s="109"/>
      <c r="AC69" s="135"/>
      <c r="AD69" s="128"/>
      <c r="AE69" s="128"/>
      <c r="AF69" s="127"/>
      <c r="AG69" s="128"/>
      <c r="AH69" s="128"/>
      <c r="AI69" s="127"/>
      <c r="AJ69" s="128"/>
      <c r="AK69" s="128"/>
      <c r="AL69" s="127"/>
    </row>
    <row r="70" spans="1:38" ht="6" customHeight="1">
      <c r="A70" s="8"/>
      <c r="B70" s="25"/>
      <c r="C70" s="21"/>
      <c r="D70" s="41"/>
      <c r="E70" s="41"/>
      <c r="F70" s="41"/>
      <c r="G70" s="41"/>
      <c r="H70" s="63"/>
      <c r="I70" s="28"/>
      <c r="J70" s="78"/>
      <c r="K70" s="86"/>
      <c r="L70" s="86"/>
      <c r="M70" s="78"/>
      <c r="N70" s="78"/>
      <c r="O70" s="1"/>
      <c r="P70" s="78"/>
      <c r="Q70" s="78"/>
      <c r="R70" s="1"/>
      <c r="S70" s="78"/>
      <c r="T70" s="78"/>
      <c r="U70" s="101"/>
      <c r="V70" s="28"/>
      <c r="W70" s="134"/>
      <c r="X70" s="135"/>
      <c r="Y70" s="86"/>
      <c r="Z70" s="86"/>
      <c r="AA70" s="86"/>
      <c r="AB70" s="109"/>
      <c r="AC70" s="135"/>
      <c r="AD70" s="128"/>
      <c r="AE70" s="128"/>
      <c r="AF70" s="127"/>
      <c r="AG70" s="128"/>
      <c r="AH70" s="128"/>
      <c r="AI70" s="127"/>
      <c r="AJ70" s="128"/>
      <c r="AK70" s="128"/>
      <c r="AL70" s="127"/>
    </row>
    <row r="71" spans="1:38" ht="6" customHeight="1">
      <c r="A71" s="8"/>
      <c r="B71" s="25"/>
      <c r="C71" s="21"/>
      <c r="D71" s="41"/>
      <c r="E71" s="41"/>
      <c r="F71" s="41"/>
      <c r="G71" s="41"/>
      <c r="H71" s="63"/>
      <c r="I71" s="28"/>
      <c r="J71" s="78"/>
      <c r="K71" s="86"/>
      <c r="L71" s="86"/>
      <c r="M71" s="78"/>
      <c r="N71" s="78"/>
      <c r="O71" s="44" t="s">
        <v>1</v>
      </c>
      <c r="P71" s="78"/>
      <c r="Q71" s="78"/>
      <c r="R71" s="44" t="s">
        <v>6</v>
      </c>
      <c r="S71" s="78"/>
      <c r="T71" s="78"/>
      <c r="U71" s="121" t="s">
        <v>8</v>
      </c>
      <c r="V71" s="28"/>
      <c r="W71" s="134"/>
      <c r="X71" s="135"/>
      <c r="Y71" s="86"/>
      <c r="Z71" s="86"/>
      <c r="AA71" s="86"/>
      <c r="AB71" s="109"/>
      <c r="AC71" s="135"/>
      <c r="AD71" s="128"/>
      <c r="AE71" s="128"/>
      <c r="AF71" s="126"/>
      <c r="AG71" s="128"/>
      <c r="AH71" s="128"/>
      <c r="AI71" s="126"/>
      <c r="AJ71" s="128"/>
      <c r="AK71" s="128"/>
      <c r="AL71" s="126"/>
    </row>
    <row r="72" spans="1:38" ht="4.5" customHeight="1">
      <c r="A72" s="9"/>
      <c r="B72" s="26"/>
      <c r="C72" s="22"/>
      <c r="D72" s="42"/>
      <c r="E72" s="42"/>
      <c r="F72" s="42"/>
      <c r="G72" s="42"/>
      <c r="H72" s="64"/>
      <c r="I72" s="72"/>
      <c r="J72" s="79"/>
      <c r="K72" s="85"/>
      <c r="L72" s="85"/>
      <c r="M72" s="79"/>
      <c r="N72" s="45"/>
      <c r="O72" s="45"/>
      <c r="P72" s="45"/>
      <c r="Q72" s="45"/>
      <c r="R72" s="45"/>
      <c r="S72" s="45"/>
      <c r="T72" s="45"/>
      <c r="U72" s="110"/>
      <c r="V72" s="33"/>
      <c r="W72" s="45"/>
      <c r="X72" s="45"/>
      <c r="Y72" s="45"/>
      <c r="Z72" s="45"/>
      <c r="AA72" s="45"/>
      <c r="AB72" s="110"/>
      <c r="AC72" s="135"/>
      <c r="AD72" s="127"/>
      <c r="AE72" s="49"/>
      <c r="AF72" s="49"/>
      <c r="AG72" s="49"/>
      <c r="AH72" s="49"/>
      <c r="AI72" s="49"/>
      <c r="AJ72" s="49"/>
      <c r="AK72" s="49"/>
      <c r="AL72" s="49"/>
    </row>
    <row r="73" spans="1:38" ht="8.25" customHeight="1"/>
    <row r="74" spans="1:38" ht="7.5" customHeight="1"/>
    <row r="75" spans="1:38" ht="4.5" customHeight="1">
      <c r="A75" s="159" t="s">
        <v>46</v>
      </c>
      <c r="B75" s="27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100"/>
    </row>
    <row r="76" spans="1:38" ht="9" customHeight="1">
      <c r="A76" s="12"/>
      <c r="B76" s="28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109"/>
    </row>
    <row r="77" spans="1:38" ht="12.75" customHeight="1">
      <c r="A77" s="12"/>
      <c r="B77" s="29" t="s">
        <v>54</v>
      </c>
      <c r="C77" s="50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 t="s">
        <v>5</v>
      </c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0"/>
      <c r="AL77" s="109"/>
    </row>
    <row r="78" spans="1:38" ht="9" customHeight="1">
      <c r="A78" s="12"/>
      <c r="B78" s="30"/>
      <c r="C78" s="50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0"/>
      <c r="AL78" s="109"/>
    </row>
    <row r="79" spans="1:38" ht="12.75" customHeight="1">
      <c r="A79" s="12"/>
      <c r="B79" s="30" t="s">
        <v>51</v>
      </c>
      <c r="C79" s="50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123" t="s">
        <v>24</v>
      </c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  <c r="AL79" s="109"/>
    </row>
    <row r="80" spans="1:38" ht="9" customHeight="1">
      <c r="A80" s="12"/>
      <c r="B80" s="30"/>
      <c r="C80" s="50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09"/>
    </row>
    <row r="81" spans="1:38" ht="12.75" customHeight="1">
      <c r="A81" s="12"/>
      <c r="B81" s="31" t="s">
        <v>16</v>
      </c>
      <c r="C81" s="50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124"/>
      <c r="U81" s="124"/>
      <c r="V81" s="124"/>
      <c r="W81" s="124"/>
      <c r="X81" s="124"/>
      <c r="Y81" s="124"/>
      <c r="Z81" s="124"/>
      <c r="AA81" s="124"/>
      <c r="AB81" s="124"/>
      <c r="AC81" s="124"/>
      <c r="AD81" s="124"/>
      <c r="AE81" s="124"/>
      <c r="AF81" s="124"/>
      <c r="AG81" s="124"/>
      <c r="AH81" s="124"/>
      <c r="AI81" s="124"/>
      <c r="AJ81" s="124"/>
      <c r="AK81" s="124"/>
      <c r="AL81" s="109"/>
    </row>
    <row r="82" spans="1:38" ht="4.5" customHeight="1">
      <c r="A82" s="12"/>
      <c r="B82" s="30"/>
      <c r="C82" s="50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L82" s="109"/>
    </row>
    <row r="83" spans="1:38" ht="13.5" customHeight="1">
      <c r="A83" s="12"/>
      <c r="B83" s="32" t="s">
        <v>53</v>
      </c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5" t="s">
        <v>11</v>
      </c>
      <c r="V83" s="55"/>
      <c r="W83" s="55"/>
      <c r="X83" s="55"/>
      <c r="Y83" s="55"/>
      <c r="Z83" s="55"/>
      <c r="AA83" s="55"/>
      <c r="AB83" s="55"/>
      <c r="AC83" s="55"/>
      <c r="AD83" s="55"/>
      <c r="AE83" s="1"/>
      <c r="AF83" s="1"/>
      <c r="AG83" s="1"/>
      <c r="AH83" s="1"/>
      <c r="AI83" s="1"/>
      <c r="AJ83" s="1"/>
      <c r="AL83" s="109"/>
    </row>
    <row r="84" spans="1:38" ht="4.5" customHeight="1">
      <c r="A84" s="12"/>
      <c r="B84" s="32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AL84" s="109"/>
    </row>
    <row r="85" spans="1:38" ht="14.25" customHeight="1">
      <c r="A85" s="12"/>
      <c r="B85" s="32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5" t="s">
        <v>45</v>
      </c>
      <c r="AL85" s="109"/>
    </row>
    <row r="86" spans="1:38" ht="3.6" customHeight="1">
      <c r="A86" s="12"/>
      <c r="B86" s="28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AL86" s="109"/>
    </row>
    <row r="87" spans="1:38" ht="16.5" customHeight="1">
      <c r="A87" s="12"/>
      <c r="B87" s="30" t="s">
        <v>27</v>
      </c>
      <c r="D87" s="5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  <c r="AL87" s="109"/>
    </row>
    <row r="88" spans="1:38" ht="13.5" customHeight="1">
      <c r="A88" s="12"/>
      <c r="B88" s="28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09"/>
    </row>
    <row r="89" spans="1:38" ht="12.75" customHeight="1">
      <c r="A89" s="12"/>
      <c r="B89" s="28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09"/>
    </row>
    <row r="90" spans="1:38" ht="4.5" customHeight="1">
      <c r="A90" s="13"/>
      <c r="B90" s="33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110"/>
    </row>
    <row r="91" spans="1:38" ht="7.5" customHeight="1"/>
    <row r="92" spans="1:38" s="3" customFormat="1" ht="14.45" customHeight="1">
      <c r="A92" s="14" t="s">
        <v>14</v>
      </c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156"/>
    </row>
    <row r="93" spans="1:38" s="3" customFormat="1" ht="14.45" customHeight="1">
      <c r="A93" s="15"/>
      <c r="B93" s="3" t="s">
        <v>0</v>
      </c>
      <c r="AL93" s="157"/>
    </row>
    <row r="94" spans="1:38" s="3" customFormat="1" ht="4.5" customHeight="1">
      <c r="A94" s="15"/>
      <c r="AL94" s="157"/>
    </row>
    <row r="95" spans="1:38" s="3" customFormat="1" ht="15" customHeight="1">
      <c r="A95" s="15"/>
      <c r="B95" s="35"/>
      <c r="C95" s="35"/>
      <c r="D95" s="35"/>
      <c r="E95" s="161" t="s">
        <v>9</v>
      </c>
      <c r="G95" s="65" t="s">
        <v>1</v>
      </c>
      <c r="H95" s="65"/>
      <c r="I95" s="176" t="s">
        <v>21</v>
      </c>
      <c r="J95" s="65" t="s">
        <v>6</v>
      </c>
      <c r="K95" s="177" t="s">
        <v>21</v>
      </c>
      <c r="L95" s="177" t="s">
        <v>21</v>
      </c>
      <c r="M95" s="3" t="s">
        <v>8</v>
      </c>
      <c r="Q95" s="103" t="s">
        <v>41</v>
      </c>
      <c r="U95" s="58" t="s">
        <v>28</v>
      </c>
      <c r="V95" s="58"/>
      <c r="W95" s="182" t="s">
        <v>26</v>
      </c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L95" s="157"/>
    </row>
    <row r="96" spans="1:38" s="3" customFormat="1" ht="3.95" customHeight="1">
      <c r="A96" s="1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158"/>
    </row>
    <row r="97" spans="1:38" s="4" customFormat="1" ht="7.5" customHeight="1">
      <c r="A97" s="3"/>
    </row>
    <row r="98" spans="1:38" s="3" customFormat="1" ht="14.45" customHeight="1">
      <c r="A98" s="14" t="s">
        <v>37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205"/>
      <c r="AK98" s="34"/>
      <c r="AL98" s="156"/>
    </row>
    <row r="99" spans="1:38" s="3" customFormat="1" ht="4.5" customHeight="1">
      <c r="A99" s="15"/>
      <c r="W99" s="191"/>
      <c r="X99" s="192" t="s">
        <v>56</v>
      </c>
      <c r="Y99" s="194"/>
      <c r="Z99" s="194"/>
      <c r="AA99" s="194"/>
      <c r="AB99" s="194"/>
      <c r="AC99" s="194"/>
      <c r="AD99" s="194"/>
      <c r="AE99" s="194"/>
      <c r="AF99" s="194"/>
      <c r="AG99" s="194"/>
      <c r="AH99" s="194"/>
      <c r="AI99" s="194"/>
      <c r="AJ99" s="206"/>
      <c r="AL99" s="157"/>
    </row>
    <row r="100" spans="1:38" s="3" customFormat="1" ht="14.45" customHeight="1">
      <c r="A100" s="15"/>
      <c r="E100" s="161" t="s">
        <v>50</v>
      </c>
      <c r="G100" s="66" t="s">
        <v>1</v>
      </c>
      <c r="H100" s="166"/>
      <c r="I100" s="166"/>
      <c r="J100" s="66" t="s">
        <v>6</v>
      </c>
      <c r="M100" s="58" t="s">
        <v>8</v>
      </c>
      <c r="Q100" s="103" t="s">
        <v>33</v>
      </c>
      <c r="R100" s="103"/>
      <c r="S100" s="103"/>
      <c r="T100" s="103"/>
      <c r="U100" s="58" t="s">
        <v>43</v>
      </c>
      <c r="V100" s="58"/>
      <c r="W100" s="191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206"/>
      <c r="AL100" s="157"/>
    </row>
    <row r="101" spans="1:38" s="3" customFormat="1" ht="15.75" customHeight="1">
      <c r="A101" s="15"/>
      <c r="G101" s="66"/>
      <c r="H101" s="166"/>
      <c r="I101" s="166"/>
      <c r="J101" s="66"/>
      <c r="M101" s="58"/>
      <c r="Q101" s="103"/>
      <c r="R101" s="103"/>
      <c r="S101" s="103"/>
      <c r="T101" s="103"/>
      <c r="U101" s="58" t="s">
        <v>28</v>
      </c>
      <c r="V101" s="58"/>
      <c r="W101" s="191"/>
      <c r="X101" s="193"/>
      <c r="Y101" s="193"/>
      <c r="Z101" s="193"/>
      <c r="AA101" s="193"/>
      <c r="AB101" s="193"/>
      <c r="AC101" s="193"/>
      <c r="AD101" s="193"/>
      <c r="AE101" s="193"/>
      <c r="AF101" s="193"/>
      <c r="AG101" s="193"/>
      <c r="AH101" s="193"/>
      <c r="AI101" s="193"/>
      <c r="AJ101" s="207"/>
      <c r="AL101" s="157"/>
    </row>
    <row r="102" spans="1:38" s="3" customFormat="1" ht="3.95" customHeight="1">
      <c r="A102" s="1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158"/>
    </row>
    <row r="103" spans="1:38" s="3" customFormat="1" ht="9" customHeight="1"/>
    <row r="104" spans="1:38" s="5" customFormat="1" ht="9" customHeight="1">
      <c r="A104" s="3"/>
    </row>
    <row r="105" spans="1:38" s="5" customFormat="1" ht="9" customHeight="1">
      <c r="A105" s="3"/>
    </row>
    <row r="106" spans="1:38" s="5" customFormat="1" ht="9" customHeight="1">
      <c r="A106" s="3"/>
    </row>
    <row r="107" spans="1:38" s="5" customFormat="1" ht="9" customHeight="1">
      <c r="A107" s="3"/>
    </row>
    <row r="108" spans="1:38" s="5" customFormat="1" ht="9" customHeight="1">
      <c r="A108" s="3"/>
    </row>
    <row r="109" spans="1:38" s="5" customFormat="1" ht="9" customHeight="1">
      <c r="A109" s="3"/>
    </row>
    <row r="110" spans="1:38" s="5" customFormat="1" ht="9" customHeight="1">
      <c r="A110" s="3"/>
    </row>
    <row r="111" spans="1:38" s="5" customFormat="1" ht="9" customHeight="1">
      <c r="A111" s="3"/>
    </row>
    <row r="112" spans="1:38" s="5" customFormat="1" ht="9" customHeight="1">
      <c r="A112" s="3"/>
    </row>
    <row r="113" spans="1:1" s="5" customFormat="1" ht="9" customHeight="1">
      <c r="A113" s="3"/>
    </row>
    <row r="114" spans="1:1" s="5" customFormat="1" ht="9" customHeight="1">
      <c r="A114" s="3"/>
    </row>
  </sheetData>
  <mergeCells count="146">
    <mergeCell ref="A1:AL1"/>
    <mergeCell ref="S4:AB4"/>
    <mergeCell ref="H19:T19"/>
    <mergeCell ref="Z19:AL19"/>
    <mergeCell ref="C31:D31"/>
    <mergeCell ref="E31:Q31"/>
    <mergeCell ref="AF31:AL31"/>
    <mergeCell ref="C37:D37"/>
    <mergeCell ref="E37:AD37"/>
    <mergeCell ref="AF37:AL37"/>
    <mergeCell ref="I43:U43"/>
    <mergeCell ref="V43:AB43"/>
    <mergeCell ref="C49:D49"/>
    <mergeCell ref="E49:AD49"/>
    <mergeCell ref="AF49:AL49"/>
    <mergeCell ref="I55:U55"/>
    <mergeCell ref="V55:AB55"/>
    <mergeCell ref="C61:D61"/>
    <mergeCell ref="E61:AD61"/>
    <mergeCell ref="AF61:AL61"/>
    <mergeCell ref="I67:U67"/>
    <mergeCell ref="V67:AB67"/>
    <mergeCell ref="E95:F95"/>
    <mergeCell ref="U95:V95"/>
    <mergeCell ref="W95:AH95"/>
    <mergeCell ref="U100:V100"/>
    <mergeCell ref="U101:V101"/>
    <mergeCell ref="B4:G8"/>
    <mergeCell ref="H4:M8"/>
    <mergeCell ref="N4:R8"/>
    <mergeCell ref="AC4:AF8"/>
    <mergeCell ref="AG4:AL8"/>
    <mergeCell ref="S5:AB8"/>
    <mergeCell ref="B9:G13"/>
    <mergeCell ref="R9:W13"/>
    <mergeCell ref="I10:I12"/>
    <mergeCell ref="J10:J12"/>
    <mergeCell ref="K10:K12"/>
    <mergeCell ref="L10:L12"/>
    <mergeCell ref="M10:M12"/>
    <mergeCell ref="N10:N12"/>
    <mergeCell ref="O10:O12"/>
    <mergeCell ref="Y10:Y12"/>
    <mergeCell ref="Z10:Z12"/>
    <mergeCell ref="AA10:AA12"/>
    <mergeCell ref="AB10:AB12"/>
    <mergeCell ref="AC10:AC12"/>
    <mergeCell ref="AD10:AD12"/>
    <mergeCell ref="AE10:AE12"/>
    <mergeCell ref="AF10:AF12"/>
    <mergeCell ref="AG10:AG12"/>
    <mergeCell ref="AH10:AH12"/>
    <mergeCell ref="AI10:AI12"/>
    <mergeCell ref="AJ10:AJ12"/>
    <mergeCell ref="AK10:AK12"/>
    <mergeCell ref="B14:G18"/>
    <mergeCell ref="I15:L17"/>
    <mergeCell ref="O15:AK17"/>
    <mergeCell ref="B19:G24"/>
    <mergeCell ref="J20:K24"/>
    <mergeCell ref="AB20:AC24"/>
    <mergeCell ref="I21:I23"/>
    <mergeCell ref="L21:L23"/>
    <mergeCell ref="M21:M23"/>
    <mergeCell ref="O21:O23"/>
    <mergeCell ref="P21:P23"/>
    <mergeCell ref="R21:R23"/>
    <mergeCell ref="S21:S23"/>
    <mergeCell ref="U21:U23"/>
    <mergeCell ref="V21:V23"/>
    <mergeCell ref="W21:W23"/>
    <mergeCell ref="X21:X23"/>
    <mergeCell ref="AA21:AA23"/>
    <mergeCell ref="AD21:AD23"/>
    <mergeCell ref="AE21:AE23"/>
    <mergeCell ref="AG21:AG23"/>
    <mergeCell ref="AH21:AH23"/>
    <mergeCell ref="AJ21:AJ23"/>
    <mergeCell ref="AK21:AK23"/>
    <mergeCell ref="B26:G30"/>
    <mergeCell ref="K26:AK30"/>
    <mergeCell ref="I27:I29"/>
    <mergeCell ref="B31:B36"/>
    <mergeCell ref="D33:Q35"/>
    <mergeCell ref="T33:AD35"/>
    <mergeCell ref="AG33:AG35"/>
    <mergeCell ref="AH33:AK35"/>
    <mergeCell ref="D39:AD41"/>
    <mergeCell ref="AG39:AG41"/>
    <mergeCell ref="AH39:AK41"/>
    <mergeCell ref="C43:H48"/>
    <mergeCell ref="K44:L48"/>
    <mergeCell ref="J45:J47"/>
    <mergeCell ref="M45:M47"/>
    <mergeCell ref="N45:N47"/>
    <mergeCell ref="P45:P47"/>
    <mergeCell ref="Q45:Q47"/>
    <mergeCell ref="S45:S47"/>
    <mergeCell ref="T45:T47"/>
    <mergeCell ref="W45:W47"/>
    <mergeCell ref="X45:AA47"/>
    <mergeCell ref="D51:AD53"/>
    <mergeCell ref="AG51:AG53"/>
    <mergeCell ref="AH51:AK53"/>
    <mergeCell ref="C55:H60"/>
    <mergeCell ref="K56:L60"/>
    <mergeCell ref="J57:J59"/>
    <mergeCell ref="M57:M59"/>
    <mergeCell ref="N57:N59"/>
    <mergeCell ref="P57:P59"/>
    <mergeCell ref="Q57:Q59"/>
    <mergeCell ref="S57:S59"/>
    <mergeCell ref="T57:T59"/>
    <mergeCell ref="W57:W59"/>
    <mergeCell ref="X57:AA59"/>
    <mergeCell ref="D63:AD65"/>
    <mergeCell ref="AG63:AG65"/>
    <mergeCell ref="AH63:AK65"/>
    <mergeCell ref="C67:H72"/>
    <mergeCell ref="K68:L72"/>
    <mergeCell ref="J69:J71"/>
    <mergeCell ref="M69:M71"/>
    <mergeCell ref="N69:N71"/>
    <mergeCell ref="P69:P71"/>
    <mergeCell ref="Q69:Q71"/>
    <mergeCell ref="S69:S71"/>
    <mergeCell ref="T69:T71"/>
    <mergeCell ref="W69:W71"/>
    <mergeCell ref="X69:AA71"/>
    <mergeCell ref="T79:AK81"/>
    <mergeCell ref="B83:S85"/>
    <mergeCell ref="V87:AK89"/>
    <mergeCell ref="X99:AJ101"/>
    <mergeCell ref="E100:F101"/>
    <mergeCell ref="G100:G101"/>
    <mergeCell ref="H100:I101"/>
    <mergeCell ref="J100:J101"/>
    <mergeCell ref="K100:L101"/>
    <mergeCell ref="M100:M101"/>
    <mergeCell ref="Q100:T101"/>
    <mergeCell ref="A4:A24"/>
    <mergeCell ref="A26:A72"/>
    <mergeCell ref="B37:B48"/>
    <mergeCell ref="B49:B60"/>
    <mergeCell ref="B61:B72"/>
    <mergeCell ref="A75:A90"/>
  </mergeCells>
  <phoneticPr fontId="1"/>
  <dataValidations count="2">
    <dataValidation imeMode="off" allowBlank="1" showDropDown="0" showInputMessage="1" showErrorMessage="1" sqref="B95:D95"/>
    <dataValidation imeMode="hiragana" allowBlank="1" showDropDown="0" showInputMessage="1" showErrorMessage="1" sqref="J95 G95 J100 G100"/>
  </dataValidations>
  <pageMargins left="0.51181102362204722" right="0.51181102362204722" top="0.39370078740157483" bottom="0.39370078740157483" header="0.31496062992125984" footer="0.31496062992125984"/>
  <pageSetup paperSize="9" scale="98" fitToWidth="1" fitToHeight="1" orientation="portrait" usePrinterDefaults="1" r:id="rId1"/>
  <headerFooter>
    <oddHeader>&amp;R記載例
（被扶養者のみ申請）</oddHeader>
    <oddFooter>&amp;C&amp;A</oddFooter>
  </headerFooter>
  <drawing r:id="rId2"/>
</worksheet>
</file>

<file path=xl/worksheets/sheet4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AL114"/>
  <sheetViews>
    <sheetView view="pageBreakPreview" zoomScale="115" zoomScaleNormal="85" zoomScaleSheetLayoutView="115" workbookViewId="0">
      <selection activeCell="AV25" sqref="AV25"/>
    </sheetView>
  </sheetViews>
  <sheetFormatPr defaultColWidth="2.125" defaultRowHeight="9" customHeight="1"/>
  <cols>
    <col min="1" max="1" width="2.375" style="1" customWidth="1"/>
    <col min="2" max="2" width="2.375" style="2" customWidth="1"/>
    <col min="3" max="7" width="2.125" style="2"/>
    <col min="8" max="38" width="2.25" style="2" customWidth="1"/>
    <col min="39" max="16384" width="2.125" style="2"/>
  </cols>
  <sheetData>
    <row r="1" spans="1:38" ht="36.75" customHeight="1">
      <c r="A1" s="6" t="s">
        <v>36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38" ht="4.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38" ht="4.5" customHeight="1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L3" s="49"/>
    </row>
    <row r="4" spans="1:38" ht="11.1" customHeight="1">
      <c r="A4" s="7" t="s">
        <v>44</v>
      </c>
      <c r="B4" s="17" t="s">
        <v>29</v>
      </c>
      <c r="C4" s="37"/>
      <c r="D4" s="37"/>
      <c r="E4" s="37"/>
      <c r="F4" s="37"/>
      <c r="G4" s="59"/>
      <c r="H4" s="162">
        <v>123456</v>
      </c>
      <c r="I4" s="167"/>
      <c r="J4" s="167"/>
      <c r="K4" s="167"/>
      <c r="L4" s="167"/>
      <c r="M4" s="179"/>
      <c r="N4" s="93" t="s">
        <v>28</v>
      </c>
      <c r="O4" s="96"/>
      <c r="P4" s="96"/>
      <c r="Q4" s="96"/>
      <c r="R4" s="104"/>
      <c r="S4" s="183" t="s">
        <v>55</v>
      </c>
      <c r="T4" s="187"/>
      <c r="U4" s="187"/>
      <c r="V4" s="187"/>
      <c r="W4" s="187"/>
      <c r="X4" s="187"/>
      <c r="Y4" s="187"/>
      <c r="Z4" s="187"/>
      <c r="AA4" s="187"/>
      <c r="AB4" s="195"/>
      <c r="AC4" s="93" t="s">
        <v>48</v>
      </c>
      <c r="AD4" s="96"/>
      <c r="AE4" s="96"/>
      <c r="AF4" s="104"/>
      <c r="AG4" s="199" t="s">
        <v>49</v>
      </c>
      <c r="AH4" s="202"/>
      <c r="AI4" s="202"/>
      <c r="AJ4" s="202"/>
      <c r="AK4" s="202"/>
      <c r="AL4" s="208"/>
    </row>
    <row r="5" spans="1:38" ht="6" customHeight="1">
      <c r="A5" s="8"/>
      <c r="B5" s="18"/>
      <c r="C5" s="38"/>
      <c r="D5" s="38"/>
      <c r="E5" s="38"/>
      <c r="F5" s="38"/>
      <c r="G5" s="60"/>
      <c r="H5" s="163"/>
      <c r="I5" s="168"/>
      <c r="J5" s="168"/>
      <c r="K5" s="168"/>
      <c r="L5" s="168"/>
      <c r="M5" s="180"/>
      <c r="N5" s="94"/>
      <c r="O5" s="97"/>
      <c r="P5" s="97"/>
      <c r="Q5" s="97"/>
      <c r="R5" s="105"/>
      <c r="S5" s="184" t="s">
        <v>26</v>
      </c>
      <c r="T5" s="188"/>
      <c r="U5" s="188"/>
      <c r="V5" s="188"/>
      <c r="W5" s="188"/>
      <c r="X5" s="188"/>
      <c r="Y5" s="188"/>
      <c r="Z5" s="188"/>
      <c r="AA5" s="188"/>
      <c r="AB5" s="196"/>
      <c r="AC5" s="94"/>
      <c r="AD5" s="97"/>
      <c r="AE5" s="97"/>
      <c r="AF5" s="105"/>
      <c r="AG5" s="200"/>
      <c r="AH5" s="203"/>
      <c r="AI5" s="203"/>
      <c r="AJ5" s="203"/>
      <c r="AK5" s="203"/>
      <c r="AL5" s="209"/>
    </row>
    <row r="6" spans="1:38" ht="3.95" customHeight="1">
      <c r="A6" s="8"/>
      <c r="B6" s="18"/>
      <c r="C6" s="38"/>
      <c r="D6" s="38"/>
      <c r="E6" s="38"/>
      <c r="F6" s="38"/>
      <c r="G6" s="60"/>
      <c r="H6" s="163"/>
      <c r="I6" s="168"/>
      <c r="J6" s="168"/>
      <c r="K6" s="168"/>
      <c r="L6" s="168"/>
      <c r="M6" s="180"/>
      <c r="N6" s="94"/>
      <c r="O6" s="97"/>
      <c r="P6" s="97"/>
      <c r="Q6" s="97"/>
      <c r="R6" s="105"/>
      <c r="S6" s="185"/>
      <c r="T6" s="189"/>
      <c r="U6" s="189"/>
      <c r="V6" s="189"/>
      <c r="W6" s="189"/>
      <c r="X6" s="189"/>
      <c r="Y6" s="189"/>
      <c r="Z6" s="189"/>
      <c r="AA6" s="189"/>
      <c r="AB6" s="197"/>
      <c r="AC6" s="94"/>
      <c r="AD6" s="97"/>
      <c r="AE6" s="97"/>
      <c r="AF6" s="105"/>
      <c r="AG6" s="200"/>
      <c r="AH6" s="203"/>
      <c r="AI6" s="203"/>
      <c r="AJ6" s="203"/>
      <c r="AK6" s="203"/>
      <c r="AL6" s="209"/>
    </row>
    <row r="7" spans="1:38" ht="6" customHeight="1">
      <c r="A7" s="8"/>
      <c r="B7" s="18"/>
      <c r="C7" s="38"/>
      <c r="D7" s="38"/>
      <c r="E7" s="38"/>
      <c r="F7" s="38"/>
      <c r="G7" s="60"/>
      <c r="H7" s="163"/>
      <c r="I7" s="168"/>
      <c r="J7" s="168"/>
      <c r="K7" s="168"/>
      <c r="L7" s="168"/>
      <c r="M7" s="180"/>
      <c r="N7" s="94"/>
      <c r="O7" s="97"/>
      <c r="P7" s="97"/>
      <c r="Q7" s="97"/>
      <c r="R7" s="105"/>
      <c r="S7" s="185"/>
      <c r="T7" s="189"/>
      <c r="U7" s="189"/>
      <c r="V7" s="189"/>
      <c r="W7" s="189"/>
      <c r="X7" s="189"/>
      <c r="Y7" s="189"/>
      <c r="Z7" s="189"/>
      <c r="AA7" s="189"/>
      <c r="AB7" s="197"/>
      <c r="AC7" s="94"/>
      <c r="AD7" s="97"/>
      <c r="AE7" s="97"/>
      <c r="AF7" s="105"/>
      <c r="AG7" s="200"/>
      <c r="AH7" s="203"/>
      <c r="AI7" s="203"/>
      <c r="AJ7" s="203"/>
      <c r="AK7" s="203"/>
      <c r="AL7" s="209"/>
    </row>
    <row r="8" spans="1:38" ht="4.5" customHeight="1">
      <c r="A8" s="8"/>
      <c r="B8" s="19"/>
      <c r="C8" s="39"/>
      <c r="D8" s="39"/>
      <c r="E8" s="39"/>
      <c r="F8" s="39"/>
      <c r="G8" s="61"/>
      <c r="H8" s="164"/>
      <c r="I8" s="169"/>
      <c r="J8" s="169"/>
      <c r="K8" s="169"/>
      <c r="L8" s="169"/>
      <c r="M8" s="181"/>
      <c r="N8" s="95"/>
      <c r="O8" s="98"/>
      <c r="P8" s="98"/>
      <c r="Q8" s="98"/>
      <c r="R8" s="106"/>
      <c r="S8" s="186"/>
      <c r="T8" s="190"/>
      <c r="U8" s="190"/>
      <c r="V8" s="190"/>
      <c r="W8" s="190"/>
      <c r="X8" s="190"/>
      <c r="Y8" s="190"/>
      <c r="Z8" s="190"/>
      <c r="AA8" s="190"/>
      <c r="AB8" s="198"/>
      <c r="AC8" s="95"/>
      <c r="AD8" s="98"/>
      <c r="AE8" s="98"/>
      <c r="AF8" s="106"/>
      <c r="AG8" s="201"/>
      <c r="AH8" s="204"/>
      <c r="AI8" s="204"/>
      <c r="AJ8" s="204"/>
      <c r="AK8" s="204"/>
      <c r="AL8" s="210"/>
    </row>
    <row r="9" spans="1:38" ht="4.5" customHeight="1">
      <c r="A9" s="8"/>
      <c r="B9" s="17" t="s">
        <v>15</v>
      </c>
      <c r="C9" s="37"/>
      <c r="D9" s="37"/>
      <c r="E9" s="37"/>
      <c r="F9" s="37"/>
      <c r="G9" s="59"/>
      <c r="H9" s="70"/>
      <c r="I9" s="77"/>
      <c r="J9" s="77"/>
      <c r="K9" s="77"/>
      <c r="L9" s="77"/>
      <c r="M9" s="77"/>
      <c r="N9" s="77"/>
      <c r="O9" s="77"/>
      <c r="P9" s="77"/>
      <c r="Q9" s="100"/>
      <c r="R9" s="107"/>
      <c r="S9" s="107"/>
      <c r="T9" s="107"/>
      <c r="U9" s="107"/>
      <c r="V9" s="107"/>
      <c r="W9" s="107"/>
      <c r="X9" s="49"/>
      <c r="Y9" s="127"/>
      <c r="Z9" s="127"/>
      <c r="AA9" s="127"/>
      <c r="AB9" s="127"/>
      <c r="AC9" s="127"/>
      <c r="AD9" s="127"/>
      <c r="AE9" s="49"/>
      <c r="AF9" s="49"/>
      <c r="AG9" s="49"/>
      <c r="AH9" s="49"/>
      <c r="AI9" s="49"/>
      <c r="AJ9" s="49"/>
      <c r="AK9" s="49"/>
      <c r="AL9" s="49"/>
    </row>
    <row r="10" spans="1:38" ht="6" customHeight="1">
      <c r="A10" s="8"/>
      <c r="B10" s="18"/>
      <c r="C10" s="38"/>
      <c r="D10" s="38"/>
      <c r="E10" s="38"/>
      <c r="F10" s="38"/>
      <c r="G10" s="60"/>
      <c r="H10" s="71"/>
      <c r="I10" s="170">
        <v>4</v>
      </c>
      <c r="J10" s="170">
        <v>2</v>
      </c>
      <c r="K10" s="170">
        <v>0</v>
      </c>
      <c r="L10" s="170">
        <v>8</v>
      </c>
      <c r="M10" s="170">
        <v>6</v>
      </c>
      <c r="N10" s="170">
        <v>0</v>
      </c>
      <c r="O10" s="170">
        <v>1</v>
      </c>
      <c r="P10" s="99"/>
      <c r="Q10" s="101"/>
      <c r="R10" s="107"/>
      <c r="S10" s="107"/>
      <c r="T10" s="107"/>
      <c r="U10" s="107"/>
      <c r="V10" s="107"/>
      <c r="W10" s="107"/>
      <c r="X10" s="49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49"/>
    </row>
    <row r="11" spans="1:38" ht="6" customHeight="1">
      <c r="A11" s="8"/>
      <c r="B11" s="18"/>
      <c r="C11" s="38"/>
      <c r="D11" s="38"/>
      <c r="E11" s="38"/>
      <c r="F11" s="38"/>
      <c r="G11" s="60"/>
      <c r="H11" s="71"/>
      <c r="I11" s="170"/>
      <c r="J11" s="170"/>
      <c r="K11" s="170"/>
      <c r="L11" s="170"/>
      <c r="M11" s="170"/>
      <c r="N11" s="170"/>
      <c r="O11" s="170"/>
      <c r="P11" s="99"/>
      <c r="Q11" s="101"/>
      <c r="R11" s="107"/>
      <c r="S11" s="107"/>
      <c r="T11" s="107"/>
      <c r="U11" s="107"/>
      <c r="V11" s="107"/>
      <c r="W11" s="107"/>
      <c r="X11" s="49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49"/>
    </row>
    <row r="12" spans="1:38" ht="6" customHeight="1">
      <c r="A12" s="8"/>
      <c r="B12" s="18"/>
      <c r="C12" s="38"/>
      <c r="D12" s="38"/>
      <c r="E12" s="38"/>
      <c r="F12" s="38"/>
      <c r="G12" s="60"/>
      <c r="H12" s="71"/>
      <c r="I12" s="170"/>
      <c r="J12" s="170"/>
      <c r="K12" s="170"/>
      <c r="L12" s="170"/>
      <c r="M12" s="170"/>
      <c r="N12" s="170"/>
      <c r="O12" s="170"/>
      <c r="P12" s="99"/>
      <c r="Q12" s="101"/>
      <c r="R12" s="107"/>
      <c r="S12" s="107"/>
      <c r="T12" s="107"/>
      <c r="U12" s="107"/>
      <c r="V12" s="107"/>
      <c r="W12" s="107"/>
      <c r="X12" s="49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49"/>
    </row>
    <row r="13" spans="1:38" ht="4.5" customHeight="1">
      <c r="A13" s="8"/>
      <c r="B13" s="19"/>
      <c r="C13" s="39"/>
      <c r="D13" s="39"/>
      <c r="E13" s="39"/>
      <c r="F13" s="39"/>
      <c r="G13" s="61"/>
      <c r="H13" s="72"/>
      <c r="I13" s="79"/>
      <c r="J13" s="79"/>
      <c r="K13" s="79"/>
      <c r="L13" s="79"/>
      <c r="M13" s="79"/>
      <c r="N13" s="79"/>
      <c r="O13" s="79"/>
      <c r="P13" s="79"/>
      <c r="Q13" s="102"/>
      <c r="R13" s="107"/>
      <c r="S13" s="107"/>
      <c r="T13" s="107"/>
      <c r="U13" s="107"/>
      <c r="V13" s="107"/>
      <c r="W13" s="107"/>
      <c r="X13" s="49"/>
      <c r="Y13" s="127"/>
      <c r="Z13" s="127"/>
      <c r="AA13" s="127"/>
      <c r="AB13" s="127"/>
      <c r="AC13" s="127"/>
      <c r="AD13" s="127"/>
      <c r="AE13" s="49"/>
      <c r="AF13" s="49"/>
      <c r="AG13" s="49"/>
      <c r="AH13" s="49"/>
      <c r="AI13" s="49"/>
      <c r="AJ13" s="49"/>
      <c r="AK13" s="49"/>
      <c r="AL13" s="49"/>
    </row>
    <row r="14" spans="1:38" ht="4.5" customHeight="1">
      <c r="A14" s="8"/>
      <c r="B14" s="17" t="s">
        <v>7</v>
      </c>
      <c r="C14" s="37"/>
      <c r="D14" s="37"/>
      <c r="E14" s="37"/>
      <c r="F14" s="37"/>
      <c r="G14" s="59"/>
      <c r="H14" s="70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81"/>
      <c r="AF14" s="81"/>
      <c r="AG14" s="81"/>
      <c r="AH14" s="81"/>
      <c r="AI14" s="81"/>
      <c r="AJ14" s="81"/>
      <c r="AK14" s="81"/>
      <c r="AL14" s="154"/>
    </row>
    <row r="15" spans="1:38" ht="6" customHeight="1">
      <c r="A15" s="8"/>
      <c r="B15" s="18"/>
      <c r="C15" s="38"/>
      <c r="D15" s="38"/>
      <c r="E15" s="38"/>
      <c r="F15" s="38"/>
      <c r="G15" s="60"/>
      <c r="H15" s="71"/>
      <c r="I15" s="171" t="s">
        <v>38</v>
      </c>
      <c r="J15" s="171"/>
      <c r="K15" s="171"/>
      <c r="L15" s="171"/>
      <c r="M15" s="44" t="s">
        <v>17</v>
      </c>
      <c r="N15" s="44" t="s">
        <v>13</v>
      </c>
      <c r="O15" s="182" t="s">
        <v>42</v>
      </c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09"/>
    </row>
    <row r="16" spans="1:38" ht="6" customHeight="1">
      <c r="A16" s="8"/>
      <c r="B16" s="18"/>
      <c r="C16" s="38"/>
      <c r="D16" s="38"/>
      <c r="E16" s="38"/>
      <c r="F16" s="38"/>
      <c r="G16" s="60"/>
      <c r="H16" s="71"/>
      <c r="I16" s="171"/>
      <c r="J16" s="171"/>
      <c r="K16" s="171"/>
      <c r="L16" s="171"/>
      <c r="M16" s="44"/>
      <c r="N16" s="44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09"/>
    </row>
    <row r="17" spans="1:38" ht="6" customHeight="1">
      <c r="A17" s="8"/>
      <c r="B17" s="18"/>
      <c r="C17" s="38"/>
      <c r="D17" s="38"/>
      <c r="E17" s="38"/>
      <c r="F17" s="38"/>
      <c r="G17" s="60"/>
      <c r="H17" s="71"/>
      <c r="I17" s="171"/>
      <c r="J17" s="171"/>
      <c r="K17" s="171"/>
      <c r="L17" s="171"/>
      <c r="M17" s="44" t="s">
        <v>19</v>
      </c>
      <c r="N17" s="44" t="s">
        <v>20</v>
      </c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09"/>
    </row>
    <row r="18" spans="1:38" ht="4.5" customHeight="1">
      <c r="A18" s="8"/>
      <c r="B18" s="19"/>
      <c r="C18" s="39"/>
      <c r="D18" s="39"/>
      <c r="E18" s="39"/>
      <c r="F18" s="39"/>
      <c r="G18" s="61"/>
      <c r="H18" s="72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45"/>
      <c r="AF18" s="45"/>
      <c r="AG18" s="45"/>
      <c r="AH18" s="45"/>
      <c r="AI18" s="45"/>
      <c r="AJ18" s="45"/>
      <c r="AK18" s="45"/>
      <c r="AL18" s="110"/>
    </row>
    <row r="19" spans="1:38" ht="6.95" customHeight="1">
      <c r="A19" s="8"/>
      <c r="B19" s="20" t="s">
        <v>3</v>
      </c>
      <c r="C19" s="40"/>
      <c r="D19" s="40"/>
      <c r="E19" s="40"/>
      <c r="F19" s="40"/>
      <c r="G19" s="62"/>
      <c r="H19" s="73" t="s">
        <v>3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120"/>
      <c r="U19" s="126"/>
      <c r="V19" s="126"/>
      <c r="W19" s="126"/>
      <c r="X19" s="126"/>
      <c r="Y19" s="126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</row>
    <row r="20" spans="1:38" ht="4.5" customHeight="1">
      <c r="A20" s="8"/>
      <c r="B20" s="21"/>
      <c r="C20" s="41"/>
      <c r="D20" s="41"/>
      <c r="E20" s="41"/>
      <c r="F20" s="41"/>
      <c r="G20" s="63"/>
      <c r="H20" s="71"/>
      <c r="I20" s="1"/>
      <c r="J20" s="86" t="s">
        <v>12</v>
      </c>
      <c r="K20" s="86"/>
      <c r="L20" s="1"/>
      <c r="T20" s="109"/>
      <c r="U20" s="127"/>
      <c r="V20" s="127"/>
      <c r="W20" s="127"/>
      <c r="X20" s="127"/>
      <c r="Y20" s="127"/>
      <c r="Z20" s="127"/>
      <c r="AA20" s="127"/>
      <c r="AB20" s="135"/>
      <c r="AC20" s="135"/>
      <c r="AD20" s="127"/>
      <c r="AE20" s="49"/>
      <c r="AF20" s="49"/>
      <c r="AG20" s="49"/>
      <c r="AH20" s="49"/>
      <c r="AI20" s="49"/>
      <c r="AJ20" s="49"/>
      <c r="AK20" s="49"/>
      <c r="AL20" s="49"/>
    </row>
    <row r="21" spans="1:38" ht="6" customHeight="1">
      <c r="A21" s="8"/>
      <c r="B21" s="21"/>
      <c r="C21" s="41"/>
      <c r="D21" s="41"/>
      <c r="E21" s="41"/>
      <c r="F21" s="41"/>
      <c r="G21" s="63"/>
      <c r="H21" s="28"/>
      <c r="I21" s="172">
        <v>1</v>
      </c>
      <c r="J21" s="86"/>
      <c r="K21" s="86"/>
      <c r="L21" s="172" t="s">
        <v>21</v>
      </c>
      <c r="M21" s="172" t="s">
        <v>21</v>
      </c>
      <c r="N21" s="1"/>
      <c r="O21" s="172" t="s">
        <v>21</v>
      </c>
      <c r="P21" s="172" t="s">
        <v>21</v>
      </c>
      <c r="Q21" s="1"/>
      <c r="R21" s="172" t="s">
        <v>21</v>
      </c>
      <c r="S21" s="172" t="s">
        <v>21</v>
      </c>
      <c r="T21" s="101"/>
      <c r="U21" s="128"/>
      <c r="V21" s="128"/>
      <c r="W21" s="128"/>
      <c r="X21" s="128"/>
      <c r="Y21" s="49"/>
      <c r="Z21" s="49"/>
      <c r="AA21" s="128"/>
      <c r="AB21" s="135"/>
      <c r="AC21" s="135"/>
      <c r="AD21" s="128"/>
      <c r="AE21" s="128"/>
      <c r="AF21" s="127"/>
      <c r="AG21" s="128"/>
      <c r="AH21" s="128"/>
      <c r="AI21" s="127"/>
      <c r="AJ21" s="128"/>
      <c r="AK21" s="128"/>
      <c r="AL21" s="127"/>
    </row>
    <row r="22" spans="1:38" ht="6" customHeight="1">
      <c r="A22" s="8"/>
      <c r="B22" s="21"/>
      <c r="C22" s="41"/>
      <c r="D22" s="41"/>
      <c r="E22" s="41"/>
      <c r="F22" s="41"/>
      <c r="G22" s="63"/>
      <c r="H22" s="28"/>
      <c r="I22" s="172"/>
      <c r="J22" s="86"/>
      <c r="K22" s="86"/>
      <c r="L22" s="172"/>
      <c r="M22" s="172"/>
      <c r="N22" s="1"/>
      <c r="O22" s="172"/>
      <c r="P22" s="172"/>
      <c r="Q22" s="1"/>
      <c r="R22" s="172"/>
      <c r="S22" s="172"/>
      <c r="T22" s="101"/>
      <c r="U22" s="128"/>
      <c r="V22" s="128"/>
      <c r="W22" s="128"/>
      <c r="X22" s="128"/>
      <c r="Y22" s="49"/>
      <c r="Z22" s="49"/>
      <c r="AA22" s="128"/>
      <c r="AB22" s="135"/>
      <c r="AC22" s="135"/>
      <c r="AD22" s="128"/>
      <c r="AE22" s="128"/>
      <c r="AF22" s="127"/>
      <c r="AG22" s="128"/>
      <c r="AH22" s="128"/>
      <c r="AI22" s="127"/>
      <c r="AJ22" s="128"/>
      <c r="AK22" s="128"/>
      <c r="AL22" s="127"/>
    </row>
    <row r="23" spans="1:38" ht="6" customHeight="1">
      <c r="A23" s="8"/>
      <c r="B23" s="21"/>
      <c r="C23" s="41"/>
      <c r="D23" s="41"/>
      <c r="E23" s="41"/>
      <c r="F23" s="41"/>
      <c r="G23" s="63"/>
      <c r="H23" s="28"/>
      <c r="I23" s="172"/>
      <c r="J23" s="86"/>
      <c r="K23" s="86"/>
      <c r="L23" s="172"/>
      <c r="M23" s="172"/>
      <c r="N23" s="44" t="s">
        <v>1</v>
      </c>
      <c r="O23" s="172"/>
      <c r="P23" s="172"/>
      <c r="Q23" s="44" t="s">
        <v>6</v>
      </c>
      <c r="R23" s="172"/>
      <c r="S23" s="172"/>
      <c r="T23" s="121" t="s">
        <v>8</v>
      </c>
      <c r="U23" s="128"/>
      <c r="V23" s="128"/>
      <c r="W23" s="128"/>
      <c r="X23" s="128"/>
      <c r="Y23" s="49"/>
      <c r="Z23" s="49"/>
      <c r="AA23" s="128"/>
      <c r="AB23" s="135"/>
      <c r="AC23" s="135"/>
      <c r="AD23" s="128"/>
      <c r="AE23" s="128"/>
      <c r="AF23" s="126"/>
      <c r="AG23" s="128"/>
      <c r="AH23" s="128"/>
      <c r="AI23" s="126"/>
      <c r="AJ23" s="128"/>
      <c r="AK23" s="128"/>
      <c r="AL23" s="126"/>
    </row>
    <row r="24" spans="1:38" ht="4.5" customHeight="1">
      <c r="A24" s="9"/>
      <c r="B24" s="22"/>
      <c r="C24" s="42"/>
      <c r="D24" s="42"/>
      <c r="E24" s="42"/>
      <c r="F24" s="42"/>
      <c r="G24" s="64"/>
      <c r="H24" s="72"/>
      <c r="I24" s="79"/>
      <c r="J24" s="85"/>
      <c r="K24" s="85"/>
      <c r="L24" s="79"/>
      <c r="M24" s="45"/>
      <c r="N24" s="45"/>
      <c r="O24" s="45"/>
      <c r="P24" s="45"/>
      <c r="Q24" s="45"/>
      <c r="R24" s="45"/>
      <c r="S24" s="45"/>
      <c r="T24" s="110"/>
      <c r="U24" s="127"/>
      <c r="V24" s="127"/>
      <c r="W24" s="127"/>
      <c r="X24" s="127"/>
      <c r="Y24" s="127"/>
      <c r="Z24" s="127"/>
      <c r="AA24" s="127"/>
      <c r="AB24" s="135"/>
      <c r="AC24" s="135"/>
      <c r="AD24" s="127"/>
      <c r="AE24" s="49"/>
      <c r="AF24" s="49"/>
      <c r="AG24" s="49"/>
      <c r="AH24" s="49"/>
      <c r="AI24" s="49"/>
      <c r="AJ24" s="49"/>
      <c r="AK24" s="49"/>
      <c r="AL24" s="49"/>
    </row>
    <row r="25" spans="1:38" ht="7.5" customHeight="1">
      <c r="A25" s="10"/>
      <c r="B25" s="23"/>
      <c r="C25" s="23"/>
      <c r="D25" s="23"/>
      <c r="E25" s="23"/>
      <c r="F25" s="23"/>
      <c r="G25" s="2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L25" s="49"/>
    </row>
    <row r="26" spans="1:38" ht="4.5" customHeight="1">
      <c r="A26" s="7" t="s">
        <v>25</v>
      </c>
      <c r="B26" s="17" t="s">
        <v>22</v>
      </c>
      <c r="C26" s="37"/>
      <c r="D26" s="37"/>
      <c r="E26" s="37"/>
      <c r="F26" s="37"/>
      <c r="G26" s="59"/>
      <c r="H26" s="27"/>
      <c r="I26" s="81"/>
      <c r="J26" s="81"/>
      <c r="K26" s="87" t="s">
        <v>23</v>
      </c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154"/>
    </row>
    <row r="27" spans="1:38" ht="6" customHeight="1">
      <c r="A27" s="8"/>
      <c r="B27" s="18"/>
      <c r="C27" s="38"/>
      <c r="D27" s="38"/>
      <c r="E27" s="38"/>
      <c r="F27" s="38"/>
      <c r="G27" s="60"/>
      <c r="H27" s="28"/>
      <c r="I27" s="173">
        <v>3</v>
      </c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121"/>
    </row>
    <row r="28" spans="1:38" ht="6" customHeight="1">
      <c r="A28" s="8"/>
      <c r="B28" s="18"/>
      <c r="C28" s="38"/>
      <c r="D28" s="38"/>
      <c r="E28" s="38"/>
      <c r="F28" s="38"/>
      <c r="G28" s="60"/>
      <c r="H28" s="28"/>
      <c r="I28" s="174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121"/>
    </row>
    <row r="29" spans="1:38" ht="6" customHeight="1">
      <c r="A29" s="8"/>
      <c r="B29" s="18"/>
      <c r="C29" s="38"/>
      <c r="D29" s="38"/>
      <c r="E29" s="38"/>
      <c r="F29" s="38"/>
      <c r="G29" s="60"/>
      <c r="H29" s="28"/>
      <c r="I29" s="175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121"/>
    </row>
    <row r="30" spans="1:38" ht="4.5" customHeight="1">
      <c r="A30" s="8"/>
      <c r="B30" s="19"/>
      <c r="C30" s="39"/>
      <c r="D30" s="39"/>
      <c r="E30" s="39"/>
      <c r="F30" s="39"/>
      <c r="G30" s="61"/>
      <c r="H30" s="33"/>
      <c r="I30" s="45"/>
      <c r="J30" s="45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110"/>
    </row>
    <row r="31" spans="1:38" ht="11.1" customHeight="1">
      <c r="A31" s="8"/>
      <c r="B31" s="24" t="s">
        <v>35</v>
      </c>
      <c r="C31" s="43" t="s">
        <v>18</v>
      </c>
      <c r="D31" s="43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108"/>
      <c r="S31" s="115" t="s">
        <v>3</v>
      </c>
      <c r="T31" s="122"/>
      <c r="U31" s="122"/>
      <c r="V31" s="129"/>
      <c r="W31" s="129"/>
      <c r="X31" s="129"/>
      <c r="Y31" s="129"/>
      <c r="Z31" s="129"/>
      <c r="AA31" s="129"/>
      <c r="AB31" s="129"/>
      <c r="AC31" s="129"/>
      <c r="AD31" s="129"/>
      <c r="AE31" s="141"/>
      <c r="AF31" s="73" t="s">
        <v>30</v>
      </c>
      <c r="AG31" s="80"/>
      <c r="AH31" s="80"/>
      <c r="AI31" s="80"/>
      <c r="AJ31" s="80"/>
      <c r="AK31" s="80"/>
      <c r="AL31" s="120"/>
    </row>
    <row r="32" spans="1:38" ht="6.95" customHeight="1">
      <c r="A32" s="8"/>
      <c r="B32" s="25"/>
      <c r="C32" s="44" t="s">
        <v>28</v>
      </c>
      <c r="R32" s="109"/>
      <c r="S32" s="28"/>
      <c r="AE32" s="109"/>
      <c r="AL32" s="109"/>
    </row>
    <row r="33" spans="1:38" ht="6" customHeight="1">
      <c r="A33" s="8"/>
      <c r="B33" s="25"/>
      <c r="D33" s="171" t="s">
        <v>32</v>
      </c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09"/>
      <c r="S33" s="28"/>
      <c r="T33" s="171" t="s">
        <v>32</v>
      </c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09"/>
      <c r="AG33" s="173">
        <v>5</v>
      </c>
      <c r="AH33" s="150" t="s">
        <v>4</v>
      </c>
      <c r="AI33" s="86"/>
      <c r="AJ33" s="86"/>
      <c r="AK33" s="86"/>
      <c r="AL33" s="155"/>
    </row>
    <row r="34" spans="1:38" ht="3.95" customHeight="1">
      <c r="A34" s="8"/>
      <c r="B34" s="25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09"/>
      <c r="S34" s="28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09"/>
      <c r="AG34" s="174"/>
      <c r="AH34" s="150"/>
      <c r="AI34" s="86"/>
      <c r="AJ34" s="86"/>
      <c r="AK34" s="86"/>
      <c r="AL34" s="155"/>
    </row>
    <row r="35" spans="1:38" ht="6" customHeight="1">
      <c r="A35" s="8"/>
      <c r="B35" s="25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09"/>
      <c r="S35" s="28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09"/>
      <c r="AG35" s="175"/>
      <c r="AH35" s="150"/>
      <c r="AI35" s="86"/>
      <c r="AJ35" s="86"/>
      <c r="AK35" s="86"/>
      <c r="AL35" s="155"/>
    </row>
    <row r="36" spans="1:38" ht="4.5" customHeight="1">
      <c r="A36" s="8"/>
      <c r="B36" s="26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110"/>
      <c r="S36" s="33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110"/>
      <c r="AF36" s="45"/>
      <c r="AG36" s="45"/>
      <c r="AH36" s="45"/>
      <c r="AI36" s="45"/>
      <c r="AJ36" s="45"/>
      <c r="AK36" s="45"/>
      <c r="AL36" s="110"/>
    </row>
    <row r="37" spans="1:38" ht="11.1" customHeight="1">
      <c r="A37" s="8"/>
      <c r="B37" s="24" t="s">
        <v>2</v>
      </c>
      <c r="C37" s="46" t="s">
        <v>18</v>
      </c>
      <c r="D37" s="53"/>
      <c r="E37" s="212" t="s">
        <v>57</v>
      </c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143"/>
      <c r="AF37" s="73" t="s">
        <v>30</v>
      </c>
      <c r="AG37" s="80"/>
      <c r="AH37" s="80"/>
      <c r="AI37" s="80"/>
      <c r="AJ37" s="80"/>
      <c r="AK37" s="80"/>
      <c r="AL37" s="120"/>
    </row>
    <row r="38" spans="1:38" ht="6.95" customHeight="1">
      <c r="A38" s="8"/>
      <c r="B38" s="25"/>
      <c r="C38" s="47" t="s">
        <v>28</v>
      </c>
      <c r="V38" s="130"/>
      <c r="AE38" s="109"/>
      <c r="AL38" s="109"/>
    </row>
    <row r="39" spans="1:38" ht="6" customHeight="1">
      <c r="A39" s="8"/>
      <c r="B39" s="25"/>
      <c r="C39" s="28"/>
      <c r="D39" s="182" t="s">
        <v>10</v>
      </c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09"/>
      <c r="AG39" s="173">
        <v>5</v>
      </c>
      <c r="AH39" s="150" t="s">
        <v>4</v>
      </c>
      <c r="AI39" s="86"/>
      <c r="AJ39" s="86"/>
      <c r="AK39" s="86"/>
      <c r="AL39" s="155"/>
    </row>
    <row r="40" spans="1:38" ht="3.95" customHeight="1">
      <c r="A40" s="8"/>
      <c r="B40" s="25"/>
      <c r="C40" s="28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09"/>
      <c r="AG40" s="174"/>
      <c r="AH40" s="150"/>
      <c r="AI40" s="86"/>
      <c r="AJ40" s="86"/>
      <c r="AK40" s="86"/>
      <c r="AL40" s="155"/>
    </row>
    <row r="41" spans="1:38" ht="6" customHeight="1">
      <c r="A41" s="8"/>
      <c r="B41" s="25"/>
      <c r="C41" s="28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21"/>
      <c r="AG41" s="175"/>
      <c r="AH41" s="150"/>
      <c r="AI41" s="86"/>
      <c r="AJ41" s="86"/>
      <c r="AK41" s="86"/>
      <c r="AL41" s="155"/>
    </row>
    <row r="42" spans="1:38" ht="6.95" customHeight="1">
      <c r="A42" s="8"/>
      <c r="B42" s="25"/>
      <c r="C42" s="33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110"/>
      <c r="AF42" s="45"/>
      <c r="AG42" s="45"/>
      <c r="AH42" s="45"/>
      <c r="AI42" s="45"/>
      <c r="AJ42" s="45"/>
      <c r="AK42" s="45"/>
      <c r="AL42" s="110"/>
    </row>
    <row r="43" spans="1:38" ht="6.95" customHeight="1">
      <c r="A43" s="8"/>
      <c r="B43" s="25"/>
      <c r="C43" s="20" t="s">
        <v>3</v>
      </c>
      <c r="D43" s="40"/>
      <c r="E43" s="40"/>
      <c r="F43" s="40"/>
      <c r="G43" s="40"/>
      <c r="H43" s="62"/>
      <c r="I43" s="73" t="s">
        <v>3</v>
      </c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120"/>
      <c r="V43" s="131" t="s">
        <v>39</v>
      </c>
      <c r="W43" s="133"/>
      <c r="X43" s="133"/>
      <c r="Y43" s="133"/>
      <c r="Z43" s="133"/>
      <c r="AA43" s="133"/>
      <c r="AB43" s="140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</row>
    <row r="44" spans="1:38" ht="4.5" customHeight="1">
      <c r="A44" s="8"/>
      <c r="B44" s="25"/>
      <c r="C44" s="21"/>
      <c r="D44" s="41"/>
      <c r="E44" s="41"/>
      <c r="F44" s="41"/>
      <c r="G44" s="41"/>
      <c r="H44" s="63"/>
      <c r="I44" s="71"/>
      <c r="J44" s="1"/>
      <c r="K44" s="86" t="s">
        <v>12</v>
      </c>
      <c r="L44" s="86"/>
      <c r="M44" s="1"/>
      <c r="U44" s="109"/>
      <c r="V44" s="28"/>
      <c r="AB44" s="109"/>
      <c r="AC44" s="135"/>
      <c r="AD44" s="127"/>
      <c r="AE44" s="49"/>
      <c r="AF44" s="49"/>
      <c r="AG44" s="49"/>
      <c r="AH44" s="49"/>
      <c r="AI44" s="49"/>
      <c r="AJ44" s="49"/>
      <c r="AK44" s="49"/>
      <c r="AL44" s="49"/>
    </row>
    <row r="45" spans="1:38" ht="6" customHeight="1">
      <c r="A45" s="8"/>
      <c r="B45" s="25"/>
      <c r="C45" s="21"/>
      <c r="D45" s="41"/>
      <c r="E45" s="41"/>
      <c r="F45" s="41"/>
      <c r="G45" s="41"/>
      <c r="H45" s="63"/>
      <c r="I45" s="28"/>
      <c r="J45" s="172">
        <v>1</v>
      </c>
      <c r="K45" s="86"/>
      <c r="L45" s="86"/>
      <c r="M45" s="172" t="s">
        <v>21</v>
      </c>
      <c r="N45" s="172" t="s">
        <v>21</v>
      </c>
      <c r="O45" s="1"/>
      <c r="P45" s="172" t="s">
        <v>21</v>
      </c>
      <c r="Q45" s="172" t="s">
        <v>21</v>
      </c>
      <c r="R45" s="1"/>
      <c r="S45" s="172" t="s">
        <v>21</v>
      </c>
      <c r="T45" s="172" t="s">
        <v>21</v>
      </c>
      <c r="U45" s="101"/>
      <c r="V45" s="28"/>
      <c r="W45" s="134"/>
      <c r="X45" s="215" t="s">
        <v>47</v>
      </c>
      <c r="Y45" s="216"/>
      <c r="Z45" s="216"/>
      <c r="AA45" s="216"/>
      <c r="AB45" s="109"/>
      <c r="AC45" s="135"/>
      <c r="AD45" s="128"/>
      <c r="AE45" s="128"/>
      <c r="AF45" s="127"/>
      <c r="AG45" s="128"/>
      <c r="AH45" s="128"/>
      <c r="AI45" s="127"/>
      <c r="AJ45" s="128"/>
      <c r="AK45" s="128"/>
      <c r="AL45" s="127"/>
    </row>
    <row r="46" spans="1:38" ht="6" customHeight="1">
      <c r="A46" s="8"/>
      <c r="B46" s="25"/>
      <c r="C46" s="21"/>
      <c r="D46" s="41"/>
      <c r="E46" s="41"/>
      <c r="F46" s="41"/>
      <c r="G46" s="41"/>
      <c r="H46" s="63"/>
      <c r="I46" s="28"/>
      <c r="J46" s="172"/>
      <c r="K46" s="86"/>
      <c r="L46" s="86"/>
      <c r="M46" s="172"/>
      <c r="N46" s="172"/>
      <c r="O46" s="1"/>
      <c r="P46" s="172"/>
      <c r="Q46" s="172"/>
      <c r="R46" s="1"/>
      <c r="S46" s="172"/>
      <c r="T46" s="172"/>
      <c r="U46" s="101"/>
      <c r="V46" s="28"/>
      <c r="W46" s="134"/>
      <c r="X46" s="215"/>
      <c r="Y46" s="216"/>
      <c r="Z46" s="216"/>
      <c r="AA46" s="216"/>
      <c r="AB46" s="109"/>
      <c r="AC46" s="135"/>
      <c r="AD46" s="128"/>
      <c r="AE46" s="128"/>
      <c r="AF46" s="127"/>
      <c r="AG46" s="128"/>
      <c r="AH46" s="128"/>
      <c r="AI46" s="127"/>
      <c r="AJ46" s="128"/>
      <c r="AK46" s="128"/>
      <c r="AL46" s="127"/>
    </row>
    <row r="47" spans="1:38" ht="6" customHeight="1">
      <c r="A47" s="8"/>
      <c r="B47" s="25"/>
      <c r="C47" s="21"/>
      <c r="D47" s="41"/>
      <c r="E47" s="41"/>
      <c r="F47" s="41"/>
      <c r="G47" s="41"/>
      <c r="H47" s="63"/>
      <c r="I47" s="28"/>
      <c r="J47" s="172"/>
      <c r="K47" s="86"/>
      <c r="L47" s="86"/>
      <c r="M47" s="172"/>
      <c r="N47" s="172"/>
      <c r="O47" s="44" t="s">
        <v>1</v>
      </c>
      <c r="P47" s="172"/>
      <c r="Q47" s="172"/>
      <c r="R47" s="44" t="s">
        <v>6</v>
      </c>
      <c r="S47" s="172"/>
      <c r="T47" s="172"/>
      <c r="U47" s="121" t="s">
        <v>8</v>
      </c>
      <c r="V47" s="28"/>
      <c r="W47" s="134"/>
      <c r="X47" s="215"/>
      <c r="Y47" s="216"/>
      <c r="Z47" s="216"/>
      <c r="AA47" s="216"/>
      <c r="AB47" s="109"/>
      <c r="AC47" s="135"/>
      <c r="AD47" s="128"/>
      <c r="AE47" s="128"/>
      <c r="AF47" s="126"/>
      <c r="AG47" s="128"/>
      <c r="AH47" s="128"/>
      <c r="AI47" s="126"/>
      <c r="AJ47" s="128"/>
      <c r="AK47" s="128"/>
      <c r="AL47" s="126"/>
    </row>
    <row r="48" spans="1:38" ht="4.5" customHeight="1">
      <c r="A48" s="8"/>
      <c r="B48" s="26"/>
      <c r="C48" s="22"/>
      <c r="D48" s="42"/>
      <c r="E48" s="42"/>
      <c r="F48" s="42"/>
      <c r="G48" s="42"/>
      <c r="H48" s="64"/>
      <c r="I48" s="72"/>
      <c r="J48" s="79"/>
      <c r="K48" s="85"/>
      <c r="L48" s="85"/>
      <c r="M48" s="79"/>
      <c r="N48" s="45"/>
      <c r="O48" s="45"/>
      <c r="P48" s="45"/>
      <c r="Q48" s="45"/>
      <c r="R48" s="45"/>
      <c r="S48" s="45"/>
      <c r="T48" s="45"/>
      <c r="U48" s="110"/>
      <c r="V48" s="33"/>
      <c r="W48" s="45"/>
      <c r="X48" s="45"/>
      <c r="Y48" s="45"/>
      <c r="Z48" s="45"/>
      <c r="AA48" s="45"/>
      <c r="AB48" s="110"/>
      <c r="AC48" s="135"/>
      <c r="AD48" s="127"/>
      <c r="AE48" s="49"/>
      <c r="AF48" s="49"/>
      <c r="AG48" s="49"/>
      <c r="AH48" s="49"/>
      <c r="AI48" s="49"/>
      <c r="AJ48" s="49"/>
      <c r="AK48" s="49"/>
      <c r="AL48" s="49"/>
    </row>
    <row r="49" spans="1:38" ht="11.1" customHeight="1">
      <c r="A49" s="8"/>
      <c r="B49" s="24" t="s">
        <v>34</v>
      </c>
      <c r="C49" s="46" t="s">
        <v>18</v>
      </c>
      <c r="D49" s="53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143"/>
      <c r="AF49" s="73" t="s">
        <v>30</v>
      </c>
      <c r="AG49" s="80"/>
      <c r="AH49" s="80"/>
      <c r="AI49" s="80"/>
      <c r="AJ49" s="80"/>
      <c r="AK49" s="80"/>
      <c r="AL49" s="120"/>
    </row>
    <row r="50" spans="1:38" ht="6.95" customHeight="1">
      <c r="A50" s="8"/>
      <c r="B50" s="25"/>
      <c r="C50" s="47" t="s">
        <v>28</v>
      </c>
      <c r="V50" s="130"/>
      <c r="AE50" s="109"/>
      <c r="AL50" s="109"/>
    </row>
    <row r="51" spans="1:38" ht="6" customHeight="1">
      <c r="A51" s="8"/>
      <c r="B51" s="25"/>
      <c r="C51" s="28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109"/>
      <c r="AG51" s="82"/>
      <c r="AH51" s="150" t="s">
        <v>4</v>
      </c>
      <c r="AI51" s="86"/>
      <c r="AJ51" s="86"/>
      <c r="AK51" s="86"/>
      <c r="AL51" s="155"/>
    </row>
    <row r="52" spans="1:38" ht="3.95" customHeight="1">
      <c r="A52" s="8"/>
      <c r="B52" s="25"/>
      <c r="C52" s="28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109"/>
      <c r="AG52" s="83"/>
      <c r="AH52" s="150"/>
      <c r="AI52" s="86"/>
      <c r="AJ52" s="86"/>
      <c r="AK52" s="86"/>
      <c r="AL52" s="155"/>
    </row>
    <row r="53" spans="1:38" ht="6" customHeight="1">
      <c r="A53" s="8"/>
      <c r="B53" s="25"/>
      <c r="C53" s="28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121"/>
      <c r="AG53" s="84"/>
      <c r="AH53" s="150"/>
      <c r="AI53" s="86"/>
      <c r="AJ53" s="86"/>
      <c r="AK53" s="86"/>
      <c r="AL53" s="155"/>
    </row>
    <row r="54" spans="1:38" ht="6.95" customHeight="1">
      <c r="A54" s="8"/>
      <c r="B54" s="25"/>
      <c r="C54" s="33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110"/>
      <c r="AF54" s="45"/>
      <c r="AG54" s="45"/>
      <c r="AH54" s="45"/>
      <c r="AI54" s="45"/>
      <c r="AJ54" s="45"/>
      <c r="AK54" s="45"/>
      <c r="AL54" s="110"/>
    </row>
    <row r="55" spans="1:38" ht="6.95" customHeight="1">
      <c r="A55" s="8"/>
      <c r="B55" s="25"/>
      <c r="C55" s="20" t="s">
        <v>3</v>
      </c>
      <c r="D55" s="40"/>
      <c r="E55" s="40"/>
      <c r="F55" s="40"/>
      <c r="G55" s="40"/>
      <c r="H55" s="62"/>
      <c r="I55" s="73" t="s">
        <v>3</v>
      </c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120"/>
      <c r="V55" s="131" t="s">
        <v>39</v>
      </c>
      <c r="W55" s="133"/>
      <c r="X55" s="133"/>
      <c r="Y55" s="133"/>
      <c r="Z55" s="133"/>
      <c r="AA55" s="133"/>
      <c r="AB55" s="140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</row>
    <row r="56" spans="1:38" ht="4.5" customHeight="1">
      <c r="A56" s="8"/>
      <c r="B56" s="25"/>
      <c r="C56" s="21"/>
      <c r="D56" s="41"/>
      <c r="E56" s="41"/>
      <c r="F56" s="41"/>
      <c r="G56" s="41"/>
      <c r="H56" s="63"/>
      <c r="I56" s="71"/>
      <c r="J56" s="1"/>
      <c r="K56" s="86" t="s">
        <v>12</v>
      </c>
      <c r="L56" s="86"/>
      <c r="M56" s="1"/>
      <c r="U56" s="109"/>
      <c r="V56" s="28"/>
      <c r="AB56" s="109"/>
      <c r="AC56" s="135"/>
      <c r="AD56" s="127"/>
      <c r="AE56" s="49"/>
      <c r="AF56" s="49"/>
      <c r="AG56" s="49"/>
      <c r="AH56" s="49"/>
      <c r="AI56" s="49"/>
      <c r="AJ56" s="49"/>
      <c r="AK56" s="49"/>
      <c r="AL56" s="49"/>
    </row>
    <row r="57" spans="1:38" ht="6" customHeight="1">
      <c r="A57" s="8"/>
      <c r="B57" s="25"/>
      <c r="C57" s="21"/>
      <c r="D57" s="41"/>
      <c r="E57" s="41"/>
      <c r="F57" s="41"/>
      <c r="G57" s="41"/>
      <c r="H57" s="63"/>
      <c r="I57" s="28"/>
      <c r="J57" s="78"/>
      <c r="K57" s="86"/>
      <c r="L57" s="86"/>
      <c r="M57" s="78"/>
      <c r="N57" s="78"/>
      <c r="O57" s="1"/>
      <c r="P57" s="78"/>
      <c r="Q57" s="78"/>
      <c r="R57" s="1"/>
      <c r="S57" s="78"/>
      <c r="T57" s="78"/>
      <c r="U57" s="101"/>
      <c r="V57" s="28"/>
      <c r="W57" s="134"/>
      <c r="X57" s="135"/>
      <c r="Y57" s="86"/>
      <c r="Z57" s="86"/>
      <c r="AA57" s="86"/>
      <c r="AB57" s="109"/>
      <c r="AC57" s="135"/>
      <c r="AD57" s="128"/>
      <c r="AE57" s="128"/>
      <c r="AF57" s="127"/>
      <c r="AG57" s="128"/>
      <c r="AH57" s="128"/>
      <c r="AI57" s="127"/>
      <c r="AJ57" s="128"/>
      <c r="AK57" s="128"/>
      <c r="AL57" s="127"/>
    </row>
    <row r="58" spans="1:38" ht="6" customHeight="1">
      <c r="A58" s="8"/>
      <c r="B58" s="25"/>
      <c r="C58" s="21"/>
      <c r="D58" s="41"/>
      <c r="E58" s="41"/>
      <c r="F58" s="41"/>
      <c r="G58" s="41"/>
      <c r="H58" s="63"/>
      <c r="I58" s="28"/>
      <c r="J58" s="78"/>
      <c r="K58" s="86"/>
      <c r="L58" s="86"/>
      <c r="M58" s="78"/>
      <c r="N58" s="78"/>
      <c r="O58" s="1"/>
      <c r="P58" s="78"/>
      <c r="Q58" s="78"/>
      <c r="R58" s="1"/>
      <c r="S58" s="78"/>
      <c r="T58" s="78"/>
      <c r="U58" s="101"/>
      <c r="V58" s="28"/>
      <c r="W58" s="134"/>
      <c r="X58" s="135"/>
      <c r="Y58" s="86"/>
      <c r="Z58" s="86"/>
      <c r="AA58" s="86"/>
      <c r="AB58" s="109"/>
      <c r="AC58" s="135"/>
      <c r="AD58" s="128"/>
      <c r="AE58" s="128"/>
      <c r="AF58" s="127"/>
      <c r="AG58" s="128"/>
      <c r="AH58" s="128"/>
      <c r="AI58" s="127"/>
      <c r="AJ58" s="128"/>
      <c r="AK58" s="128"/>
      <c r="AL58" s="127"/>
    </row>
    <row r="59" spans="1:38" ht="6" customHeight="1">
      <c r="A59" s="8"/>
      <c r="B59" s="25"/>
      <c r="C59" s="21"/>
      <c r="D59" s="41"/>
      <c r="E59" s="41"/>
      <c r="F59" s="41"/>
      <c r="G59" s="41"/>
      <c r="H59" s="63"/>
      <c r="I59" s="28"/>
      <c r="J59" s="78"/>
      <c r="K59" s="86"/>
      <c r="L59" s="86"/>
      <c r="M59" s="78"/>
      <c r="N59" s="78"/>
      <c r="O59" s="44" t="s">
        <v>1</v>
      </c>
      <c r="P59" s="78"/>
      <c r="Q59" s="78"/>
      <c r="R59" s="44" t="s">
        <v>6</v>
      </c>
      <c r="S59" s="78"/>
      <c r="T59" s="78"/>
      <c r="U59" s="121" t="s">
        <v>8</v>
      </c>
      <c r="V59" s="28"/>
      <c r="W59" s="134"/>
      <c r="X59" s="135"/>
      <c r="Y59" s="86"/>
      <c r="Z59" s="86"/>
      <c r="AA59" s="86"/>
      <c r="AB59" s="109"/>
      <c r="AC59" s="135"/>
      <c r="AD59" s="128"/>
      <c r="AE59" s="128"/>
      <c r="AF59" s="126"/>
      <c r="AG59" s="128"/>
      <c r="AH59" s="128"/>
      <c r="AI59" s="126"/>
      <c r="AJ59" s="128"/>
      <c r="AK59" s="128"/>
      <c r="AL59" s="126"/>
    </row>
    <row r="60" spans="1:38" ht="4.5" customHeight="1">
      <c r="A60" s="8"/>
      <c r="B60" s="26"/>
      <c r="C60" s="22"/>
      <c r="D60" s="42"/>
      <c r="E60" s="42"/>
      <c r="F60" s="42"/>
      <c r="G60" s="42"/>
      <c r="H60" s="64"/>
      <c r="I60" s="72"/>
      <c r="J60" s="79"/>
      <c r="K60" s="85"/>
      <c r="L60" s="85"/>
      <c r="M60" s="79"/>
      <c r="N60" s="45"/>
      <c r="O60" s="45"/>
      <c r="P60" s="45"/>
      <c r="Q60" s="45"/>
      <c r="R60" s="45"/>
      <c r="S60" s="45"/>
      <c r="T60" s="45"/>
      <c r="U60" s="110"/>
      <c r="V60" s="33"/>
      <c r="W60" s="45"/>
      <c r="X60" s="45"/>
      <c r="Y60" s="45"/>
      <c r="Z60" s="45"/>
      <c r="AA60" s="45"/>
      <c r="AB60" s="110"/>
      <c r="AC60" s="135"/>
      <c r="AD60" s="127"/>
      <c r="AE60" s="49"/>
      <c r="AF60" s="49"/>
      <c r="AG60" s="49"/>
      <c r="AH60" s="49"/>
      <c r="AI60" s="49"/>
      <c r="AJ60" s="49"/>
      <c r="AK60" s="49"/>
      <c r="AL60" s="49"/>
    </row>
    <row r="61" spans="1:38" ht="11.1" customHeight="1">
      <c r="A61" s="8"/>
      <c r="B61" s="24" t="s">
        <v>31</v>
      </c>
      <c r="C61" s="46" t="s">
        <v>18</v>
      </c>
      <c r="D61" s="53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143"/>
      <c r="AF61" s="73" t="s">
        <v>30</v>
      </c>
      <c r="AG61" s="80"/>
      <c r="AH61" s="80"/>
      <c r="AI61" s="80"/>
      <c r="AJ61" s="80"/>
      <c r="AK61" s="80"/>
      <c r="AL61" s="120"/>
    </row>
    <row r="62" spans="1:38" ht="6.95" customHeight="1">
      <c r="A62" s="8"/>
      <c r="B62" s="25"/>
      <c r="C62" s="47" t="s">
        <v>28</v>
      </c>
      <c r="V62" s="130"/>
      <c r="AE62" s="109"/>
      <c r="AL62" s="109"/>
    </row>
    <row r="63" spans="1:38" ht="6" customHeight="1">
      <c r="A63" s="8"/>
      <c r="B63" s="25"/>
      <c r="C63" s="28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109"/>
      <c r="AG63" s="82"/>
      <c r="AH63" s="150" t="s">
        <v>4</v>
      </c>
      <c r="AI63" s="86"/>
      <c r="AJ63" s="86"/>
      <c r="AK63" s="86"/>
      <c r="AL63" s="155"/>
    </row>
    <row r="64" spans="1:38" ht="3.95" customHeight="1">
      <c r="A64" s="8"/>
      <c r="B64" s="25"/>
      <c r="C64" s="28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109"/>
      <c r="AG64" s="83"/>
      <c r="AH64" s="150"/>
      <c r="AI64" s="86"/>
      <c r="AJ64" s="86"/>
      <c r="AK64" s="86"/>
      <c r="AL64" s="155"/>
    </row>
    <row r="65" spans="1:38" ht="6" customHeight="1">
      <c r="A65" s="8"/>
      <c r="B65" s="25"/>
      <c r="C65" s="28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121"/>
      <c r="AG65" s="84"/>
      <c r="AH65" s="150"/>
      <c r="AI65" s="86"/>
      <c r="AJ65" s="86"/>
      <c r="AK65" s="86"/>
      <c r="AL65" s="155"/>
    </row>
    <row r="66" spans="1:38" ht="6.95" customHeight="1">
      <c r="A66" s="8"/>
      <c r="B66" s="25"/>
      <c r="C66" s="33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110"/>
      <c r="AF66" s="45"/>
      <c r="AG66" s="45"/>
      <c r="AH66" s="45"/>
      <c r="AI66" s="45"/>
      <c r="AJ66" s="45"/>
      <c r="AK66" s="45"/>
      <c r="AL66" s="110"/>
    </row>
    <row r="67" spans="1:38" ht="6.95" customHeight="1">
      <c r="A67" s="8"/>
      <c r="B67" s="25"/>
      <c r="C67" s="20" t="s">
        <v>3</v>
      </c>
      <c r="D67" s="40"/>
      <c r="E67" s="40"/>
      <c r="F67" s="40"/>
      <c r="G67" s="40"/>
      <c r="H67" s="62"/>
      <c r="I67" s="73" t="s">
        <v>3</v>
      </c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120"/>
      <c r="V67" s="131" t="s">
        <v>39</v>
      </c>
      <c r="W67" s="133"/>
      <c r="X67" s="133"/>
      <c r="Y67" s="133"/>
      <c r="Z67" s="133"/>
      <c r="AA67" s="133"/>
      <c r="AB67" s="140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</row>
    <row r="68" spans="1:38" ht="4.5" customHeight="1">
      <c r="A68" s="8"/>
      <c r="B68" s="25"/>
      <c r="C68" s="21"/>
      <c r="D68" s="41"/>
      <c r="E68" s="41"/>
      <c r="F68" s="41"/>
      <c r="G68" s="41"/>
      <c r="H68" s="63"/>
      <c r="I68" s="71"/>
      <c r="J68" s="1"/>
      <c r="K68" s="86" t="s">
        <v>12</v>
      </c>
      <c r="L68" s="86"/>
      <c r="M68" s="1"/>
      <c r="U68" s="109"/>
      <c r="V68" s="28"/>
      <c r="AB68" s="109"/>
      <c r="AC68" s="135"/>
      <c r="AD68" s="127"/>
      <c r="AE68" s="49"/>
      <c r="AF68" s="49"/>
      <c r="AG68" s="49"/>
      <c r="AH68" s="49"/>
      <c r="AI68" s="49"/>
      <c r="AJ68" s="49"/>
      <c r="AK68" s="49"/>
      <c r="AL68" s="49"/>
    </row>
    <row r="69" spans="1:38" ht="6" customHeight="1">
      <c r="A69" s="8"/>
      <c r="B69" s="25"/>
      <c r="C69" s="21"/>
      <c r="D69" s="41"/>
      <c r="E69" s="41"/>
      <c r="F69" s="41"/>
      <c r="G69" s="41"/>
      <c r="H69" s="63"/>
      <c r="I69" s="28"/>
      <c r="J69" s="78"/>
      <c r="K69" s="86"/>
      <c r="L69" s="86"/>
      <c r="M69" s="78"/>
      <c r="N69" s="78"/>
      <c r="O69" s="1"/>
      <c r="P69" s="78"/>
      <c r="Q69" s="78"/>
      <c r="R69" s="1"/>
      <c r="S69" s="78"/>
      <c r="T69" s="78"/>
      <c r="U69" s="101"/>
      <c r="V69" s="28"/>
      <c r="W69" s="134"/>
      <c r="X69" s="135"/>
      <c r="Y69" s="86"/>
      <c r="Z69" s="86"/>
      <c r="AA69" s="86"/>
      <c r="AB69" s="109"/>
      <c r="AC69" s="135"/>
      <c r="AD69" s="128"/>
      <c r="AE69" s="128"/>
      <c r="AF69" s="127"/>
      <c r="AG69" s="128"/>
      <c r="AH69" s="128"/>
      <c r="AI69" s="127"/>
      <c r="AJ69" s="128"/>
      <c r="AK69" s="128"/>
      <c r="AL69" s="127"/>
    </row>
    <row r="70" spans="1:38" ht="6" customHeight="1">
      <c r="A70" s="8"/>
      <c r="B70" s="25"/>
      <c r="C70" s="21"/>
      <c r="D70" s="41"/>
      <c r="E70" s="41"/>
      <c r="F70" s="41"/>
      <c r="G70" s="41"/>
      <c r="H70" s="63"/>
      <c r="I70" s="28"/>
      <c r="J70" s="78"/>
      <c r="K70" s="86"/>
      <c r="L70" s="86"/>
      <c r="M70" s="78"/>
      <c r="N70" s="78"/>
      <c r="O70" s="1"/>
      <c r="P70" s="78"/>
      <c r="Q70" s="78"/>
      <c r="R70" s="1"/>
      <c r="S70" s="78"/>
      <c r="T70" s="78"/>
      <c r="U70" s="101"/>
      <c r="V70" s="28"/>
      <c r="W70" s="134"/>
      <c r="X70" s="135"/>
      <c r="Y70" s="86"/>
      <c r="Z70" s="86"/>
      <c r="AA70" s="86"/>
      <c r="AB70" s="109"/>
      <c r="AC70" s="135"/>
      <c r="AD70" s="128"/>
      <c r="AE70" s="128"/>
      <c r="AF70" s="127"/>
      <c r="AG70" s="128"/>
      <c r="AH70" s="128"/>
      <c r="AI70" s="127"/>
      <c r="AJ70" s="128"/>
      <c r="AK70" s="128"/>
      <c r="AL70" s="127"/>
    </row>
    <row r="71" spans="1:38" ht="6" customHeight="1">
      <c r="A71" s="8"/>
      <c r="B71" s="25"/>
      <c r="C71" s="21"/>
      <c r="D71" s="41"/>
      <c r="E71" s="41"/>
      <c r="F71" s="41"/>
      <c r="G71" s="41"/>
      <c r="H71" s="63"/>
      <c r="I71" s="28"/>
      <c r="J71" s="78"/>
      <c r="K71" s="86"/>
      <c r="L71" s="86"/>
      <c r="M71" s="78"/>
      <c r="N71" s="78"/>
      <c r="O71" s="44" t="s">
        <v>1</v>
      </c>
      <c r="P71" s="78"/>
      <c r="Q71" s="78"/>
      <c r="R71" s="44" t="s">
        <v>6</v>
      </c>
      <c r="S71" s="78"/>
      <c r="T71" s="78"/>
      <c r="U71" s="121" t="s">
        <v>8</v>
      </c>
      <c r="V71" s="28"/>
      <c r="W71" s="134"/>
      <c r="X71" s="135"/>
      <c r="Y71" s="86"/>
      <c r="Z71" s="86"/>
      <c r="AA71" s="86"/>
      <c r="AB71" s="109"/>
      <c r="AC71" s="135"/>
      <c r="AD71" s="128"/>
      <c r="AE71" s="128"/>
      <c r="AF71" s="126"/>
      <c r="AG71" s="128"/>
      <c r="AH71" s="128"/>
      <c r="AI71" s="126"/>
      <c r="AJ71" s="128"/>
      <c r="AK71" s="128"/>
      <c r="AL71" s="126"/>
    </row>
    <row r="72" spans="1:38" ht="4.5" customHeight="1">
      <c r="A72" s="9"/>
      <c r="B72" s="26"/>
      <c r="C72" s="22"/>
      <c r="D72" s="42"/>
      <c r="E72" s="42"/>
      <c r="F72" s="42"/>
      <c r="G72" s="42"/>
      <c r="H72" s="64"/>
      <c r="I72" s="72"/>
      <c r="J72" s="79"/>
      <c r="K72" s="85"/>
      <c r="L72" s="85"/>
      <c r="M72" s="79"/>
      <c r="N72" s="45"/>
      <c r="O72" s="45"/>
      <c r="P72" s="45"/>
      <c r="Q72" s="45"/>
      <c r="R72" s="45"/>
      <c r="S72" s="45"/>
      <c r="T72" s="45"/>
      <c r="U72" s="110"/>
      <c r="V72" s="33"/>
      <c r="W72" s="45"/>
      <c r="X72" s="45"/>
      <c r="Y72" s="45"/>
      <c r="Z72" s="45"/>
      <c r="AA72" s="45"/>
      <c r="AB72" s="110"/>
      <c r="AC72" s="135"/>
      <c r="AD72" s="127"/>
      <c r="AE72" s="49"/>
      <c r="AF72" s="49"/>
      <c r="AG72" s="49"/>
      <c r="AH72" s="49"/>
      <c r="AI72" s="49"/>
      <c r="AJ72" s="49"/>
      <c r="AK72" s="49"/>
      <c r="AL72" s="49"/>
    </row>
    <row r="73" spans="1:38" ht="8.25" customHeight="1"/>
    <row r="74" spans="1:38" ht="7.5" customHeight="1"/>
    <row r="75" spans="1:38" ht="4.5" customHeight="1">
      <c r="A75" s="159" t="s">
        <v>46</v>
      </c>
      <c r="B75" s="27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100"/>
    </row>
    <row r="76" spans="1:38" ht="9" customHeight="1">
      <c r="A76" s="12"/>
      <c r="B76" s="28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109"/>
    </row>
    <row r="77" spans="1:38" ht="12.75" customHeight="1">
      <c r="A77" s="12"/>
      <c r="B77" s="29" t="s">
        <v>54</v>
      </c>
      <c r="C77" s="50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 t="s">
        <v>5</v>
      </c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0"/>
      <c r="AL77" s="109"/>
    </row>
    <row r="78" spans="1:38" ht="9" customHeight="1">
      <c r="A78" s="12"/>
      <c r="B78" s="30"/>
      <c r="C78" s="50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0"/>
      <c r="AL78" s="109"/>
    </row>
    <row r="79" spans="1:38" ht="12" customHeight="1">
      <c r="A79" s="12"/>
      <c r="B79" s="30" t="s">
        <v>51</v>
      </c>
      <c r="C79" s="50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123" t="s">
        <v>24</v>
      </c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  <c r="AL79" s="109"/>
    </row>
    <row r="80" spans="1:38" ht="9" customHeight="1">
      <c r="A80" s="12"/>
      <c r="B80" s="30"/>
      <c r="C80" s="50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09"/>
    </row>
    <row r="81" spans="1:38" ht="12" customHeight="1">
      <c r="A81" s="12"/>
      <c r="B81" s="31" t="s">
        <v>16</v>
      </c>
      <c r="C81" s="50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124"/>
      <c r="U81" s="124"/>
      <c r="V81" s="124"/>
      <c r="W81" s="124"/>
      <c r="X81" s="124"/>
      <c r="Y81" s="124"/>
      <c r="Z81" s="124"/>
      <c r="AA81" s="124"/>
      <c r="AB81" s="124"/>
      <c r="AC81" s="124"/>
      <c r="AD81" s="124"/>
      <c r="AE81" s="124"/>
      <c r="AF81" s="124"/>
      <c r="AG81" s="124"/>
      <c r="AH81" s="124"/>
      <c r="AI81" s="124"/>
      <c r="AJ81" s="124"/>
      <c r="AK81" s="124"/>
      <c r="AL81" s="109"/>
    </row>
    <row r="82" spans="1:38" ht="4.5" customHeight="1">
      <c r="A82" s="12"/>
      <c r="B82" s="30"/>
      <c r="C82" s="50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L82" s="109"/>
    </row>
    <row r="83" spans="1:38" ht="12.75" customHeight="1">
      <c r="A83" s="12"/>
      <c r="B83" s="32" t="s">
        <v>53</v>
      </c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5" t="s">
        <v>11</v>
      </c>
      <c r="V83" s="55"/>
      <c r="W83" s="55"/>
      <c r="X83" s="55"/>
      <c r="Y83" s="55"/>
      <c r="Z83" s="55"/>
      <c r="AA83" s="55"/>
      <c r="AB83" s="55"/>
      <c r="AC83" s="55"/>
      <c r="AD83" s="55"/>
      <c r="AE83" s="1"/>
      <c r="AF83" s="1"/>
      <c r="AG83" s="1"/>
      <c r="AH83" s="1"/>
      <c r="AI83" s="1"/>
      <c r="AJ83" s="1"/>
      <c r="AL83" s="109"/>
    </row>
    <row r="84" spans="1:38" ht="4.5" customHeight="1">
      <c r="A84" s="12"/>
      <c r="B84" s="32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AL84" s="109"/>
    </row>
    <row r="85" spans="1:38" ht="12" customHeight="1">
      <c r="A85" s="12"/>
      <c r="B85" s="32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5" t="s">
        <v>45</v>
      </c>
      <c r="AL85" s="109"/>
    </row>
    <row r="86" spans="1:38" ht="3.6" customHeight="1">
      <c r="A86" s="12"/>
      <c r="B86" s="28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AL86" s="109"/>
    </row>
    <row r="87" spans="1:38" ht="15.75" customHeight="1">
      <c r="A87" s="12"/>
      <c r="B87" s="30" t="s">
        <v>27</v>
      </c>
      <c r="D87" s="5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  <c r="AL87" s="109"/>
    </row>
    <row r="88" spans="1:38" ht="13.5" customHeight="1">
      <c r="A88" s="12"/>
      <c r="B88" s="28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09"/>
    </row>
    <row r="89" spans="1:38" ht="12.75" customHeight="1">
      <c r="A89" s="12"/>
      <c r="B89" s="28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09"/>
    </row>
    <row r="90" spans="1:38" ht="4.5" customHeight="1">
      <c r="A90" s="13"/>
      <c r="B90" s="33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110"/>
    </row>
    <row r="91" spans="1:38" ht="7.5" customHeight="1"/>
    <row r="92" spans="1:38" s="3" customFormat="1" ht="14.45" customHeight="1">
      <c r="A92" s="14" t="s">
        <v>14</v>
      </c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156"/>
    </row>
    <row r="93" spans="1:38" s="3" customFormat="1" ht="14.45" customHeight="1">
      <c r="A93" s="15"/>
      <c r="B93" s="3" t="s">
        <v>0</v>
      </c>
      <c r="AL93" s="157"/>
    </row>
    <row r="94" spans="1:38" s="3" customFormat="1" ht="4.5" customHeight="1">
      <c r="A94" s="15"/>
      <c r="AL94" s="157"/>
    </row>
    <row r="95" spans="1:38" s="3" customFormat="1" ht="15" customHeight="1">
      <c r="A95" s="15"/>
      <c r="B95" s="35"/>
      <c r="C95" s="35"/>
      <c r="D95" s="35"/>
      <c r="E95" s="161" t="s">
        <v>9</v>
      </c>
      <c r="G95" s="65" t="s">
        <v>1</v>
      </c>
      <c r="H95" s="65"/>
      <c r="I95" s="176" t="s">
        <v>21</v>
      </c>
      <c r="J95" s="65" t="s">
        <v>6</v>
      </c>
      <c r="K95" s="177" t="s">
        <v>21</v>
      </c>
      <c r="L95" s="177" t="s">
        <v>21</v>
      </c>
      <c r="M95" s="3" t="s">
        <v>8</v>
      </c>
      <c r="Q95" s="103" t="s">
        <v>41</v>
      </c>
      <c r="U95" s="58" t="s">
        <v>28</v>
      </c>
      <c r="V95" s="58"/>
      <c r="W95" s="182" t="s">
        <v>26</v>
      </c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L95" s="157"/>
    </row>
    <row r="96" spans="1:38" s="3" customFormat="1" ht="3.95" customHeight="1">
      <c r="A96" s="1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158"/>
    </row>
    <row r="97" spans="1:38" s="4" customFormat="1" ht="7.5" customHeight="1">
      <c r="A97" s="3"/>
    </row>
    <row r="98" spans="1:38" s="3" customFormat="1" ht="14.45" customHeight="1">
      <c r="A98" s="14" t="s">
        <v>37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156"/>
    </row>
    <row r="99" spans="1:38" s="3" customFormat="1" ht="4.5" customHeight="1">
      <c r="A99" s="15"/>
      <c r="X99" s="191"/>
      <c r="Y99" s="192" t="s">
        <v>56</v>
      </c>
      <c r="Z99" s="194"/>
      <c r="AA99" s="194"/>
      <c r="AB99" s="194"/>
      <c r="AC99" s="194"/>
      <c r="AD99" s="194"/>
      <c r="AE99" s="194"/>
      <c r="AF99" s="194"/>
      <c r="AG99" s="194"/>
      <c r="AH99" s="194"/>
      <c r="AI99" s="194"/>
      <c r="AJ99" s="194"/>
      <c r="AK99" s="217"/>
      <c r="AL99" s="157"/>
    </row>
    <row r="100" spans="1:38" s="3" customFormat="1" ht="14.45" customHeight="1">
      <c r="A100" s="15"/>
      <c r="E100" s="161" t="s">
        <v>50</v>
      </c>
      <c r="G100" s="66" t="s">
        <v>1</v>
      </c>
      <c r="H100" s="166"/>
      <c r="I100" s="166"/>
      <c r="J100" s="66" t="s">
        <v>6</v>
      </c>
      <c r="M100" s="58" t="s">
        <v>8</v>
      </c>
      <c r="Q100" s="103" t="s">
        <v>33</v>
      </c>
      <c r="R100" s="103"/>
      <c r="S100" s="103"/>
      <c r="T100" s="103"/>
      <c r="U100" s="58" t="s">
        <v>43</v>
      </c>
      <c r="V100" s="58"/>
      <c r="X100" s="191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78"/>
      <c r="AK100" s="206"/>
      <c r="AL100" s="157"/>
    </row>
    <row r="101" spans="1:38" s="3" customFormat="1" ht="15.75" customHeight="1">
      <c r="A101" s="15"/>
      <c r="G101" s="66"/>
      <c r="H101" s="166"/>
      <c r="I101" s="166"/>
      <c r="J101" s="66"/>
      <c r="M101" s="58"/>
      <c r="Q101" s="103"/>
      <c r="R101" s="103"/>
      <c r="S101" s="103"/>
      <c r="T101" s="103"/>
      <c r="U101" s="58" t="s">
        <v>28</v>
      </c>
      <c r="V101" s="58"/>
      <c r="X101" s="191"/>
      <c r="Y101" s="193"/>
      <c r="Z101" s="193"/>
      <c r="AA101" s="193"/>
      <c r="AB101" s="193"/>
      <c r="AC101" s="193"/>
      <c r="AD101" s="193"/>
      <c r="AE101" s="193"/>
      <c r="AF101" s="193"/>
      <c r="AG101" s="193"/>
      <c r="AH101" s="193"/>
      <c r="AI101" s="193"/>
      <c r="AJ101" s="193"/>
      <c r="AK101" s="207"/>
      <c r="AL101" s="157"/>
    </row>
    <row r="102" spans="1:38" s="3" customFormat="1" ht="3.95" customHeight="1">
      <c r="A102" s="1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158"/>
    </row>
    <row r="103" spans="1:38" s="3" customFormat="1" ht="9" customHeight="1"/>
    <row r="104" spans="1:38" s="5" customFormat="1" ht="9" customHeight="1">
      <c r="A104" s="3"/>
    </row>
    <row r="105" spans="1:38" s="5" customFormat="1" ht="9" customHeight="1">
      <c r="A105" s="3"/>
    </row>
    <row r="106" spans="1:38" s="5" customFormat="1" ht="9" customHeight="1">
      <c r="A106" s="3"/>
    </row>
    <row r="107" spans="1:38" s="5" customFormat="1" ht="9" customHeight="1">
      <c r="A107" s="3"/>
    </row>
    <row r="108" spans="1:38" s="5" customFormat="1" ht="9" customHeight="1">
      <c r="A108" s="3"/>
    </row>
    <row r="109" spans="1:38" s="5" customFormat="1" ht="9" customHeight="1">
      <c r="A109" s="3"/>
    </row>
    <row r="110" spans="1:38" s="5" customFormat="1" ht="9" customHeight="1">
      <c r="A110" s="3"/>
    </row>
    <row r="111" spans="1:38" s="5" customFormat="1" ht="9" customHeight="1">
      <c r="A111" s="3"/>
    </row>
    <row r="112" spans="1:38" s="5" customFormat="1" ht="9" customHeight="1">
      <c r="A112" s="3"/>
    </row>
    <row r="113" spans="1:1" s="5" customFormat="1" ht="9" customHeight="1">
      <c r="A113" s="3"/>
    </row>
    <row r="114" spans="1:1" s="5" customFormat="1" ht="9" customHeight="1">
      <c r="A114" s="3"/>
    </row>
  </sheetData>
  <mergeCells count="146">
    <mergeCell ref="A1:AL1"/>
    <mergeCell ref="S4:AB4"/>
    <mergeCell ref="H19:T19"/>
    <mergeCell ref="Z19:AL19"/>
    <mergeCell ref="C31:D31"/>
    <mergeCell ref="E31:Q31"/>
    <mergeCell ref="AF31:AL31"/>
    <mergeCell ref="C37:D37"/>
    <mergeCell ref="E37:AD37"/>
    <mergeCell ref="AF37:AL37"/>
    <mergeCell ref="I43:U43"/>
    <mergeCell ref="V43:AB43"/>
    <mergeCell ref="C49:D49"/>
    <mergeCell ref="E49:AD49"/>
    <mergeCell ref="AF49:AL49"/>
    <mergeCell ref="I55:U55"/>
    <mergeCell ref="V55:AB55"/>
    <mergeCell ref="C61:D61"/>
    <mergeCell ref="E61:AD61"/>
    <mergeCell ref="AF61:AL61"/>
    <mergeCell ref="I67:U67"/>
    <mergeCell ref="V67:AB67"/>
    <mergeCell ref="E95:F95"/>
    <mergeCell ref="U95:V95"/>
    <mergeCell ref="W95:AH95"/>
    <mergeCell ref="U100:V100"/>
    <mergeCell ref="U101:V101"/>
    <mergeCell ref="B4:G8"/>
    <mergeCell ref="H4:M8"/>
    <mergeCell ref="N4:R8"/>
    <mergeCell ref="AC4:AF8"/>
    <mergeCell ref="AG4:AL8"/>
    <mergeCell ref="S5:AB8"/>
    <mergeCell ref="B9:G13"/>
    <mergeCell ref="R9:W13"/>
    <mergeCell ref="I10:I12"/>
    <mergeCell ref="J10:J12"/>
    <mergeCell ref="K10:K12"/>
    <mergeCell ref="L10:L12"/>
    <mergeCell ref="M10:M12"/>
    <mergeCell ref="N10:N12"/>
    <mergeCell ref="O10:O12"/>
    <mergeCell ref="Y10:Y12"/>
    <mergeCell ref="Z10:Z12"/>
    <mergeCell ref="AA10:AA12"/>
    <mergeCell ref="AB10:AB12"/>
    <mergeCell ref="AC10:AC12"/>
    <mergeCell ref="AD10:AD12"/>
    <mergeCell ref="AE10:AE12"/>
    <mergeCell ref="AF10:AF12"/>
    <mergeCell ref="AG10:AG12"/>
    <mergeCell ref="AH10:AH12"/>
    <mergeCell ref="AI10:AI12"/>
    <mergeCell ref="AJ10:AJ12"/>
    <mergeCell ref="AK10:AK12"/>
    <mergeCell ref="B14:G18"/>
    <mergeCell ref="I15:L17"/>
    <mergeCell ref="O15:AK17"/>
    <mergeCell ref="B19:G24"/>
    <mergeCell ref="J20:K24"/>
    <mergeCell ref="AB20:AC24"/>
    <mergeCell ref="I21:I23"/>
    <mergeCell ref="L21:L23"/>
    <mergeCell ref="M21:M23"/>
    <mergeCell ref="O21:O23"/>
    <mergeCell ref="P21:P23"/>
    <mergeCell ref="R21:R23"/>
    <mergeCell ref="S21:S23"/>
    <mergeCell ref="U21:U23"/>
    <mergeCell ref="V21:V23"/>
    <mergeCell ref="W21:W23"/>
    <mergeCell ref="X21:X23"/>
    <mergeCell ref="AA21:AA23"/>
    <mergeCell ref="AD21:AD23"/>
    <mergeCell ref="AE21:AE23"/>
    <mergeCell ref="AG21:AG23"/>
    <mergeCell ref="AH21:AH23"/>
    <mergeCell ref="AJ21:AJ23"/>
    <mergeCell ref="AK21:AK23"/>
    <mergeCell ref="B26:G30"/>
    <mergeCell ref="K26:AK30"/>
    <mergeCell ref="I27:I29"/>
    <mergeCell ref="B31:B36"/>
    <mergeCell ref="D33:Q35"/>
    <mergeCell ref="T33:AD35"/>
    <mergeCell ref="AG33:AG35"/>
    <mergeCell ref="AH33:AK35"/>
    <mergeCell ref="D39:AD41"/>
    <mergeCell ref="AG39:AG41"/>
    <mergeCell ref="AH39:AK41"/>
    <mergeCell ref="C43:H48"/>
    <mergeCell ref="K44:L48"/>
    <mergeCell ref="J45:J47"/>
    <mergeCell ref="M45:M47"/>
    <mergeCell ref="N45:N47"/>
    <mergeCell ref="P45:P47"/>
    <mergeCell ref="Q45:Q47"/>
    <mergeCell ref="S45:S47"/>
    <mergeCell ref="T45:T47"/>
    <mergeCell ref="W45:W47"/>
    <mergeCell ref="X45:AA47"/>
    <mergeCell ref="D51:AD53"/>
    <mergeCell ref="AG51:AG53"/>
    <mergeCell ref="AH51:AK53"/>
    <mergeCell ref="C55:H60"/>
    <mergeCell ref="K56:L60"/>
    <mergeCell ref="J57:J59"/>
    <mergeCell ref="M57:M59"/>
    <mergeCell ref="N57:N59"/>
    <mergeCell ref="P57:P59"/>
    <mergeCell ref="Q57:Q59"/>
    <mergeCell ref="S57:S59"/>
    <mergeCell ref="T57:T59"/>
    <mergeCell ref="W57:W59"/>
    <mergeCell ref="X57:AA59"/>
    <mergeCell ref="D63:AD65"/>
    <mergeCell ref="AG63:AG65"/>
    <mergeCell ref="AH63:AK65"/>
    <mergeCell ref="C67:H72"/>
    <mergeCell ref="K68:L72"/>
    <mergeCell ref="J69:J71"/>
    <mergeCell ref="M69:M71"/>
    <mergeCell ref="N69:N71"/>
    <mergeCell ref="P69:P71"/>
    <mergeCell ref="Q69:Q71"/>
    <mergeCell ref="S69:S71"/>
    <mergeCell ref="T69:T71"/>
    <mergeCell ref="W69:W71"/>
    <mergeCell ref="X69:AA71"/>
    <mergeCell ref="T79:AK81"/>
    <mergeCell ref="B83:S85"/>
    <mergeCell ref="V87:AK89"/>
    <mergeCell ref="Y99:AK101"/>
    <mergeCell ref="E100:F101"/>
    <mergeCell ref="G100:G101"/>
    <mergeCell ref="H100:I101"/>
    <mergeCell ref="J100:J101"/>
    <mergeCell ref="K100:L101"/>
    <mergeCell ref="M100:M101"/>
    <mergeCell ref="Q100:T101"/>
    <mergeCell ref="A4:A24"/>
    <mergeCell ref="A26:A72"/>
    <mergeCell ref="B37:B48"/>
    <mergeCell ref="B49:B60"/>
    <mergeCell ref="B61:B72"/>
    <mergeCell ref="A75:A90"/>
  </mergeCells>
  <phoneticPr fontId="1"/>
  <dataValidations count="2">
    <dataValidation imeMode="off" allowBlank="1" showDropDown="0" showInputMessage="1" showErrorMessage="1" sqref="B95:D95"/>
    <dataValidation imeMode="hiragana" allowBlank="1" showDropDown="0" showInputMessage="1" showErrorMessage="1" sqref="J95 G95 J100 G100"/>
  </dataValidations>
  <pageMargins left="0.51181102362204722" right="0.51181102362204722" top="0.39370078740157483" bottom="0.39370078740157483" header="0.31496062992125984" footer="0.31496062992125984"/>
  <pageSetup paperSize="9" scale="98" fitToWidth="1" fitToHeight="1" orientation="portrait" usePrinterDefaults="1" r:id="rId1"/>
  <headerFooter>
    <oddHeader>&amp;R記載例
（組合員と被扶養者申請）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資格確認書（再）交付申請書</vt:lpstr>
      <vt:lpstr xml:space="preserve">資格確認書（再）交付申請書 (記載例・組合員のみ) </vt:lpstr>
      <vt:lpstr>資格確認書（再）交付申請書 (記載例・被扶養者のみ)</vt:lpstr>
      <vt:lpstr>資格確認書（再）交付申請書 (記載例・組合員及び被扶養者)</vt:lpstr>
    </vt:vector>
  </TitlesOfParts>
  <LinksUpToDate>false</LinksUpToDate>
  <SharedDoc>false</SharedDoc>
  <HyperlinksChanged>false</HyperlinksChanged>
  <AppVersion>3.3.8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比留川 貴彦</dc:creator>
  <cp:lastModifiedBy>山下　千鶴</cp:lastModifiedBy>
  <cp:lastPrinted>2024-10-26T07:32:33Z</cp:lastPrinted>
  <dcterms:created xsi:type="dcterms:W3CDTF">2024-08-20T01:16:01Z</dcterms:created>
  <dcterms:modified xsi:type="dcterms:W3CDTF">2025-03-02T02:55:29Z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2.1.14.0</vt:lpwstr>
    </vt:vector>
  </property>
  <property fmtid="{DCFEDD21-7773-49B2-8022-6FC58DB5260B}" pid="3" name="LastSavedVersion">
    <vt:lpwstr>2.1.14.0</vt:lpwstr>
  </property>
  <property fmtid="{DCFEDD21-7773-49B2-8022-6FC58DB5260B}" pid="4" name="LastSavedDate">
    <vt:filetime>2025-03-02T02:55:29Z</vt:filetime>
  </property>
</Properties>
</file>