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調査票" sheetId="11" r:id="rId1"/>
  </sheets>
  <definedNames>
    <definedName name="_xlnm.Print_Area" localSheetId="0">調査票!$A$1:$AZ$38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<sst xmlns="http://schemas.openxmlformats.org/spreadsheetml/2006/main" xmlns:r="http://schemas.openxmlformats.org/officeDocument/2006/relationships" count="49" uniqueCount="49">
  <si>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記載例）２０１６年</t>
    <rPh sb="0" eb="3">
      <t>キサイレイ</t>
    </rPh>
    <rPh sb="8" eb="9">
      <t>ネン</t>
    </rPh>
    <phoneticPr fontId="3"/>
  </si>
  <si>
    <t>１　申請者名及び施設名</t>
    <rPh sb="2" eb="5">
      <t>シンセイシャ</t>
    </rPh>
    <rPh sb="5" eb="6">
      <t>メイ</t>
    </rPh>
    <rPh sb="6" eb="7">
      <t>オヨ</t>
    </rPh>
    <rPh sb="8" eb="10">
      <t>シセツ</t>
    </rPh>
    <rPh sb="10" eb="11">
      <t>メイ</t>
    </rPh>
    <phoneticPr fontId="10"/>
  </si>
  <si>
    <t>３　機器の導入状況</t>
    <rPh sb="2" eb="4">
      <t>キキ</t>
    </rPh>
    <rPh sb="5" eb="7">
      <t>ドウニュウ</t>
    </rPh>
    <rPh sb="7" eb="9">
      <t>ジョウキョウ</t>
    </rPh>
    <phoneticPr fontId="3"/>
  </si>
  <si>
    <t>品名</t>
    <rPh sb="0" eb="2">
      <t>ヒンメイ</t>
    </rPh>
    <phoneticPr fontId="3"/>
  </si>
  <si>
    <t>記載例）医療社団法人〇〇　理事長△△
※個人クリニックは、院長△△　と記載</t>
    <rPh sb="0" eb="2">
      <t>キサイ</t>
    </rPh>
    <rPh sb="2" eb="3">
      <t>レイ</t>
    </rPh>
    <rPh sb="4" eb="10">
      <t>イリョウシャダンホウジン</t>
    </rPh>
    <rPh sb="13" eb="16">
      <t>リジチョウ</t>
    </rPh>
    <rPh sb="20" eb="22">
      <t>コジン</t>
    </rPh>
    <rPh sb="29" eb="31">
      <t>インチョウ</t>
    </rPh>
    <rPh sb="35" eb="37">
      <t>キサイ</t>
    </rPh>
    <phoneticPr fontId="3"/>
  </si>
  <si>
    <t>備　考</t>
    <rPh sb="0" eb="1">
      <t>ソナエ</t>
    </rPh>
    <rPh sb="2" eb="3">
      <t>コウ</t>
    </rPh>
    <phoneticPr fontId="10"/>
  </si>
  <si>
    <t>記載例）・老朽化により修理を繰り返している、機種が古いため修理部品が欠品していて修理ができないため、やむを得ずリースをしている等</t>
    <rPh sb="0" eb="3">
      <t>キサイレイ</t>
    </rPh>
    <rPh sb="5" eb="8">
      <t>ロウキュウカ</t>
    </rPh>
    <rPh sb="11" eb="13">
      <t>シュウリ</t>
    </rPh>
    <rPh sb="14" eb="15">
      <t>ク</t>
    </rPh>
    <rPh sb="16" eb="17">
      <t>カエ</t>
    </rPh>
    <rPh sb="22" eb="24">
      <t>キシュ</t>
    </rPh>
    <rPh sb="25" eb="26">
      <t>フル</t>
    </rPh>
    <rPh sb="29" eb="31">
      <t>シュウリ</t>
    </rPh>
    <rPh sb="31" eb="33">
      <t>ブヒン</t>
    </rPh>
    <rPh sb="34" eb="36">
      <t>ケッピン</t>
    </rPh>
    <rPh sb="40" eb="42">
      <t>シュウリ</t>
    </rPh>
    <rPh sb="53" eb="54">
      <t>エ</t>
    </rPh>
    <rPh sb="63" eb="64">
      <t>ナド</t>
    </rPh>
    <phoneticPr fontId="3"/>
  </si>
  <si>
    <t>人</t>
    <rPh sb="0" eb="1">
      <t>ニン</t>
    </rPh>
    <phoneticPr fontId="3"/>
  </si>
  <si>
    <t>施設ではなく、医療社団法人等の住所を記載
※個人クリニックは、クリニックの住所を記載</t>
    <rPh sb="0" eb="2">
      <t>シセツ</t>
    </rPh>
    <rPh sb="7" eb="13">
      <t>イリョウシャダンホウジン</t>
    </rPh>
    <rPh sb="13" eb="14">
      <t>トウ</t>
    </rPh>
    <rPh sb="15" eb="17">
      <t>ジュウショ</t>
    </rPh>
    <rPh sb="18" eb="20">
      <t>キサイ</t>
    </rPh>
    <rPh sb="22" eb="24">
      <t>コジン</t>
    </rPh>
    <rPh sb="37" eb="39">
      <t>ジュウショ</t>
    </rPh>
    <rPh sb="40" eb="42">
      <t>キサイ</t>
    </rPh>
    <phoneticPr fontId="3"/>
  </si>
  <si>
    <t>施設名</t>
    <rPh sb="0" eb="2">
      <t>シセツ</t>
    </rPh>
    <rPh sb="2" eb="3">
      <t>メイ</t>
    </rPh>
    <phoneticPr fontId="3"/>
  </si>
  <si>
    <t>項　目</t>
    <rPh sb="0" eb="1">
      <t>コウ</t>
    </rPh>
    <rPh sb="2" eb="3">
      <t>メ</t>
    </rPh>
    <phoneticPr fontId="3"/>
  </si>
  <si>
    <t>過去１年間の実績</t>
  </si>
  <si>
    <t>円</t>
    <rPh sb="0" eb="1">
      <t>エン</t>
    </rPh>
    <phoneticPr fontId="3"/>
  </si>
  <si>
    <t>【新規の購入の場合のみ回答】検査実施人数見込</t>
    <rPh sb="1" eb="3">
      <t>シンキ</t>
    </rPh>
    <rPh sb="4" eb="6">
      <t>コウニュウ</t>
    </rPh>
    <rPh sb="7" eb="9">
      <t>バアイ</t>
    </rPh>
    <rPh sb="11" eb="13">
      <t>カイトウ</t>
    </rPh>
    <rPh sb="14" eb="16">
      <t>ケンサ</t>
    </rPh>
    <rPh sb="16" eb="18">
      <t>ジッシ</t>
    </rPh>
    <rPh sb="18" eb="20">
      <t>ニンズウ</t>
    </rPh>
    <rPh sb="20" eb="22">
      <t>ミコミ</t>
    </rPh>
    <phoneticPr fontId="3"/>
  </si>
  <si>
    <t>新生児聴覚検査実施人数（OAE含む）</t>
    <rPh sb="0" eb="3">
      <t>シンセイジ</t>
    </rPh>
    <rPh sb="3" eb="5">
      <t>チョウカク</t>
    </rPh>
    <rPh sb="5" eb="7">
      <t>ケンサ</t>
    </rPh>
    <rPh sb="7" eb="9">
      <t>ジッシ</t>
    </rPh>
    <rPh sb="9" eb="11">
      <t>ニンズウ</t>
    </rPh>
    <rPh sb="15" eb="16">
      <t>フク</t>
    </rPh>
    <phoneticPr fontId="3"/>
  </si>
  <si>
    <t>購入年月</t>
    <rPh sb="0" eb="2">
      <t>コウニュウ</t>
    </rPh>
    <rPh sb="2" eb="3">
      <t>ネン</t>
    </rPh>
    <rPh sb="3" eb="4">
      <t>ゲツ</t>
    </rPh>
    <phoneticPr fontId="3"/>
  </si>
  <si>
    <t>２　担当者連絡先</t>
    <rPh sb="2" eb="5">
      <t>タントウシャ</t>
    </rPh>
    <rPh sb="5" eb="7">
      <t>レンラク</t>
    </rPh>
    <rPh sb="7" eb="8">
      <t>サキ</t>
    </rPh>
    <phoneticPr fontId="10"/>
  </si>
  <si>
    <t>新規の購入</t>
    <rPh sb="0" eb="2">
      <t>シンキ</t>
    </rPh>
    <rPh sb="3" eb="5">
      <t>コウニュウ</t>
    </rPh>
    <phoneticPr fontId="3"/>
  </si>
  <si>
    <t>機器本体のみが対象
※本体と切り離せない付属品は含む</t>
    <rPh sb="0" eb="2">
      <t>キキ</t>
    </rPh>
    <rPh sb="2" eb="4">
      <t>ホンタイ</t>
    </rPh>
    <rPh sb="7" eb="9">
      <t>タイショウ</t>
    </rPh>
    <rPh sb="11" eb="13">
      <t>ホンタイ</t>
    </rPh>
    <rPh sb="14" eb="15">
      <t>キ</t>
    </rPh>
    <rPh sb="16" eb="17">
      <t>ハナ</t>
    </rPh>
    <rPh sb="20" eb="23">
      <t>フゾクヒン</t>
    </rPh>
    <rPh sb="24" eb="25">
      <t>フク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</si>
  <si>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</si>
  <si>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</si>
  <si>
    <t>郵送先住所</t>
    <rPh sb="0" eb="2">
      <t>ユウソウ</t>
    </rPh>
    <rPh sb="2" eb="3">
      <t>サキ</t>
    </rPh>
    <rPh sb="3" eb="5">
      <t>ジュウショ</t>
    </rPh>
    <phoneticPr fontId="3"/>
  </si>
  <si>
    <t>○</t>
  </si>
  <si>
    <t>担当者名</t>
    <rPh sb="0" eb="3">
      <t>タントウシャ</t>
    </rPh>
    <rPh sb="3" eb="4">
      <t>メイ</t>
    </rPh>
    <phoneticPr fontId="3"/>
  </si>
  <si>
    <t>交付決定通知等を郵送します。</t>
    <rPh sb="0" eb="2">
      <t>コウフ</t>
    </rPh>
    <rPh sb="2" eb="4">
      <t>ケッテイ</t>
    </rPh>
    <rPh sb="4" eb="6">
      <t>ツウチ</t>
    </rPh>
    <rPh sb="6" eb="7">
      <t>トウ</t>
    </rPh>
    <rPh sb="8" eb="10">
      <t>ユウソウ</t>
    </rPh>
    <phoneticPr fontId="3"/>
  </si>
  <si>
    <t>開設者職・氏名</t>
    <rPh sb="0" eb="3">
      <t>カイセツシャ</t>
    </rPh>
    <rPh sb="3" eb="4">
      <t>ショク</t>
    </rPh>
    <rPh sb="5" eb="7">
      <t>シメイ</t>
    </rPh>
    <phoneticPr fontId="3"/>
  </si>
  <si>
    <t>４　機器購入の内容（予定）</t>
    <rPh sb="2" eb="4">
      <t>キキ</t>
    </rPh>
    <rPh sb="4" eb="6">
      <t>コウニュウ</t>
    </rPh>
    <rPh sb="7" eb="9">
      <t>ナイヨウ</t>
    </rPh>
    <rPh sb="10" eb="12">
      <t>ヨテイ</t>
    </rPh>
    <phoneticPr fontId="10"/>
  </si>
  <si>
    <t>新生児聴覚スクリーニング検査機器(自動ＡＢＲ)購入費用補助金　意向調査票</t>
    <rPh sb="0" eb="3">
      <t>シンセイジ</t>
    </rPh>
    <rPh sb="3" eb="5">
      <t>チョウカク</t>
    </rPh>
    <rPh sb="12" eb="14">
      <t>ケンサ</t>
    </rPh>
    <rPh sb="14" eb="16">
      <t>キキ</t>
    </rPh>
    <rPh sb="17" eb="19">
      <t>ジドウ</t>
    </rPh>
    <rPh sb="23" eb="25">
      <t>コウニュウ</t>
    </rPh>
    <rPh sb="25" eb="27">
      <t>ヒヨウ</t>
    </rPh>
    <rPh sb="27" eb="30">
      <t>ホジョキン</t>
    </rPh>
    <rPh sb="31" eb="33">
      <t>イコウ</t>
    </rPh>
    <rPh sb="33" eb="35">
      <t>チョウサ</t>
    </rPh>
    <rPh sb="35" eb="36">
      <t>ヒョウ</t>
    </rPh>
    <phoneticPr fontId="10"/>
  </si>
  <si>
    <t>交付申請等の提出依頼、書類不備時の修正依頼等をご連絡します。</t>
    <rPh sb="0" eb="4">
      <t>コウフシンセイ</t>
    </rPh>
    <rPh sb="4" eb="5">
      <t>トウ</t>
    </rPh>
    <rPh sb="6" eb="8">
      <t>テイシュツ</t>
    </rPh>
    <rPh sb="8" eb="10">
      <t>イライ</t>
    </rPh>
    <rPh sb="11" eb="13">
      <t>ショルイ</t>
    </rPh>
    <rPh sb="13" eb="15">
      <t>フビ</t>
    </rPh>
    <rPh sb="15" eb="16">
      <t>トキ</t>
    </rPh>
    <rPh sb="17" eb="19">
      <t>シュウセイ</t>
    </rPh>
    <rPh sb="19" eb="21">
      <t>イライ</t>
    </rPh>
    <rPh sb="21" eb="22">
      <t>トウ</t>
    </rPh>
    <rPh sb="24" eb="26">
      <t>レンラク</t>
    </rPh>
    <phoneticPr fontId="3"/>
  </si>
  <si>
    <t>開設者住所</t>
    <rPh sb="0" eb="2">
      <t>カイセツ</t>
    </rPh>
    <rPh sb="2" eb="3">
      <t>シャ</t>
    </rPh>
    <rPh sb="3" eb="5">
      <t>ジュウショ</t>
    </rPh>
    <phoneticPr fontId="3"/>
  </si>
  <si>
    <t>買換による購入</t>
    <rPh sb="0" eb="2">
      <t>カイカ</t>
    </rPh>
    <rPh sb="5" eb="7">
      <t>コウニュウ</t>
    </rPh>
    <phoneticPr fontId="3"/>
  </si>
  <si>
    <t>設置場所</t>
    <rPh sb="0" eb="2">
      <t>セッチ</t>
    </rPh>
    <rPh sb="2" eb="4">
      <t>バショ</t>
    </rPh>
    <phoneticPr fontId="3"/>
  </si>
  <si>
    <t>施設住所</t>
    <rPh sb="0" eb="2">
      <t>シセツ</t>
    </rPh>
    <rPh sb="2" eb="4">
      <t>ジュウショ</t>
    </rPh>
    <phoneticPr fontId="3"/>
  </si>
  <si>
    <t>記載例）〇〇クリニック</t>
    <rPh sb="0" eb="2">
      <t>キサイ</t>
    </rPh>
    <rPh sb="2" eb="3">
      <t>レイ</t>
    </rPh>
    <phoneticPr fontId="3"/>
  </si>
  <si>
    <t>機器設置施設の住所を記載
※個人クリニックは、「開設者住所」と同じ</t>
    <rPh sb="0" eb="2">
      <t>キキ</t>
    </rPh>
    <rPh sb="2" eb="4">
      <t>セッチ</t>
    </rPh>
    <rPh sb="4" eb="6">
      <t>シセツ</t>
    </rPh>
    <rPh sb="7" eb="9">
      <t>ジュウショ</t>
    </rPh>
    <rPh sb="10" eb="12">
      <t>キサイ</t>
    </rPh>
    <rPh sb="14" eb="16">
      <t>コジン</t>
    </rPh>
    <rPh sb="24" eb="27">
      <t>カイセツシャ</t>
    </rPh>
    <rPh sb="27" eb="29">
      <t>ジュウショ</t>
    </rPh>
    <rPh sb="31" eb="32">
      <t>オナ</t>
    </rPh>
    <phoneticPr fontId="3"/>
  </si>
  <si>
    <t>メーカー名及び機種名
※OAE機能のアタッチメントが追加できる機種については、追加しない旨を見積書等に記載が必要</t>
    <rPh sb="4" eb="5">
      <t>メイ</t>
    </rPh>
    <rPh sb="5" eb="6">
      <t>オヨ</t>
    </rPh>
    <rPh sb="7" eb="10">
      <t>キシュメイ</t>
    </rPh>
    <rPh sb="15" eb="17">
      <t>キノウ</t>
    </rPh>
    <rPh sb="26" eb="28">
      <t>ツイカ</t>
    </rPh>
    <rPh sb="31" eb="33">
      <t>キシュ</t>
    </rPh>
    <rPh sb="39" eb="41">
      <t>ツイカ</t>
    </rPh>
    <rPh sb="44" eb="45">
      <t>ムネ</t>
    </rPh>
    <rPh sb="46" eb="49">
      <t>ミツモリショ</t>
    </rPh>
    <rPh sb="49" eb="50">
      <t>トウ</t>
    </rPh>
    <rPh sb="51" eb="53">
      <t>キサイ</t>
    </rPh>
    <rPh sb="54" eb="56">
      <t>ヒツヨウ</t>
    </rPh>
    <phoneticPr fontId="3"/>
  </si>
  <si>
    <t>回　答</t>
    <rPh sb="0" eb="1">
      <t>カイ</t>
    </rPh>
    <rPh sb="2" eb="3">
      <t>コタエ</t>
    </rPh>
    <phoneticPr fontId="3"/>
  </si>
  <si>
    <t>いずれかに○を入力</t>
    <rPh sb="7" eb="9">
      <t>ニュウリョク</t>
    </rPh>
    <phoneticPr fontId="3"/>
  </si>
  <si>
    <t>その他特記事項</t>
    <rPh sb="2" eb="3">
      <t>タ</t>
    </rPh>
    <rPh sb="3" eb="5">
      <t>トッキ</t>
    </rPh>
    <rPh sb="5" eb="7">
      <t>ジコウ</t>
    </rPh>
    <phoneticPr fontId="3"/>
  </si>
  <si>
    <t>記載例）７年（９年）</t>
    <rPh sb="0" eb="3">
      <t>キサイレイ</t>
    </rPh>
    <rPh sb="5" eb="6">
      <t>ネン</t>
    </rPh>
    <rPh sb="8" eb="9">
      <t>ネン</t>
    </rPh>
    <phoneticPr fontId="3"/>
  </si>
  <si>
    <t>過去の同補助金の申請状況</t>
    <rPh sb="0" eb="2">
      <t>カコ</t>
    </rPh>
    <rPh sb="3" eb="4">
      <t>ドウ</t>
    </rPh>
    <rPh sb="4" eb="7">
      <t>ホジョキン</t>
    </rPh>
    <rPh sb="8" eb="10">
      <t>シンセイ</t>
    </rPh>
    <rPh sb="10" eb="12">
      <t>ジョウキョウ</t>
    </rPh>
    <phoneticPr fontId="3"/>
  </si>
  <si>
    <t>【買換の場合のみ回答】現在使用中の機器の状況</t>
    <rPh sb="1" eb="3">
      <t>カイカ</t>
    </rPh>
    <rPh sb="4" eb="6">
      <t>バアイ</t>
    </rPh>
    <rPh sb="8" eb="10">
      <t>カイトウ</t>
    </rPh>
    <rPh sb="11" eb="13">
      <t>ゲンザイ</t>
    </rPh>
    <rPh sb="13" eb="16">
      <t>シヨウチュウ</t>
    </rPh>
    <rPh sb="17" eb="19">
      <t>キキ</t>
    </rPh>
    <rPh sb="20" eb="22">
      <t>ジョウキョウ</t>
    </rPh>
    <phoneticPr fontId="3"/>
  </si>
  <si>
    <t>耐用年数（経過年数）</t>
    <rPh sb="0" eb="2">
      <t>タイヨウ</t>
    </rPh>
    <rPh sb="2" eb="4">
      <t>ネンスウ</t>
    </rPh>
    <rPh sb="5" eb="7">
      <t>ケイカ</t>
    </rPh>
    <rPh sb="7" eb="9">
      <t>ネンスウ</t>
    </rPh>
    <phoneticPr fontId="3"/>
  </si>
  <si>
    <t>メーカー名及び機種名</t>
    <rPh sb="4" eb="5">
      <t>メイ</t>
    </rPh>
    <rPh sb="5" eb="6">
      <t>オヨ</t>
    </rPh>
    <rPh sb="7" eb="10">
      <t>キシュメイ</t>
    </rPh>
    <phoneticPr fontId="3"/>
  </si>
  <si>
    <t>金額(税込)</t>
    <rPh sb="0" eb="2">
      <t>キンガク</t>
    </rPh>
    <rPh sb="3" eb="5">
      <t>ゼイコミ</t>
    </rPh>
    <phoneticPr fontId="3"/>
  </si>
  <si>
    <t>年に申請</t>
    <rPh sb="0" eb="1">
      <t>ネン</t>
    </rPh>
    <rPh sb="2" eb="4">
      <t>シンセイ</t>
    </rPh>
    <phoneticPr fontId="3"/>
  </si>
  <si>
    <t>新生児聴覚検査実施人数見込</t>
    <rPh sb="0" eb="3">
      <t>シンセイジ</t>
    </rPh>
    <rPh sb="3" eb="5">
      <t>チョウカク</t>
    </rPh>
    <rPh sb="5" eb="7">
      <t>ケンサ</t>
    </rPh>
    <rPh sb="7" eb="9">
      <t>ジッシ</t>
    </rPh>
    <rPh sb="9" eb="11">
      <t>ニンズウ</t>
    </rPh>
    <rPh sb="11" eb="13">
      <t>ミコミ</t>
    </rPh>
    <phoneticPr fontId="3"/>
  </si>
  <si>
    <t>過去１年間の分娩取扱い数を参考に計上</t>
    <rPh sb="0" eb="2">
      <t>カコ</t>
    </rPh>
    <rPh sb="3" eb="5">
      <t>ネンカン</t>
    </rPh>
    <rPh sb="6" eb="8">
      <t>ブンベン</t>
    </rPh>
    <rPh sb="8" eb="10">
      <t>トリアツカ</t>
    </rPh>
    <rPh sb="11" eb="12">
      <t>スウ</t>
    </rPh>
    <rPh sb="13" eb="15">
      <t>サンコウ</t>
    </rPh>
    <rPh sb="16" eb="18">
      <t>ケイジョウ</t>
    </rPh>
    <phoneticPr fontId="3"/>
  </si>
  <si>
    <t>平成28年、令和２、６、７年度に補助金実施</t>
    <rPh sb="0" eb="2">
      <t>ヘイセイ</t>
    </rPh>
    <rPh sb="4" eb="5">
      <t>ネン</t>
    </rPh>
    <rPh sb="6" eb="8">
      <t>レイワ</t>
    </rPh>
    <rPh sb="13" eb="14">
      <t>ネン</t>
    </rPh>
    <rPh sb="14" eb="15">
      <t>ド</t>
    </rPh>
    <rPh sb="16" eb="19">
      <t>ホジョキン</t>
    </rPh>
    <rPh sb="19" eb="21">
      <t>ジッシ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</si>
</sst>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4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auto="1"/>
      <name val="HG丸ｺﾞｼｯｸM-PRO"/>
      <family val="3"/>
    </font>
    <font>
      <sz val="11"/>
      <color rgb="FFFF0000"/>
      <name val="HG丸ｺﾞｼｯｸM-PRO"/>
    </font>
    <font>
      <b/>
      <sz val="14"/>
      <color auto="1"/>
      <name val="HG丸ｺﾞｼｯｸM-PRO"/>
      <family val="3"/>
    </font>
    <font>
      <b/>
      <sz val="11"/>
      <color auto="1"/>
      <name val="HG丸ｺﾞｼｯｸM-PRO"/>
      <family val="3"/>
    </font>
    <font>
      <sz val="11"/>
      <color theme="1"/>
      <name val="ＭＳ Ｐゴシック"/>
      <family val="3"/>
      <scheme val="minor"/>
    </font>
    <font>
      <sz val="11"/>
      <color theme="0" tint="-0.25"/>
      <name val="HG丸ｺﾞｼｯｸM-PRO"/>
      <family val="3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4" fillId="0" borderId="0" xfId="4" applyFont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4" fillId="3" borderId="3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left" vertical="center" wrapText="1"/>
    </xf>
    <xf numFmtId="0" fontId="4" fillId="3" borderId="3" xfId="4" applyFont="1" applyFill="1" applyBorder="1" applyAlignment="1">
      <alignment horizontal="left" vertical="center"/>
    </xf>
    <xf numFmtId="0" fontId="4" fillId="0" borderId="3" xfId="4" applyFont="1" applyFill="1" applyBorder="1" applyAlignment="1">
      <alignment horizontal="left" vertical="center"/>
    </xf>
    <xf numFmtId="0" fontId="4" fillId="3" borderId="4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left" vertical="center" wrapText="1"/>
    </xf>
    <xf numFmtId="0" fontId="4" fillId="0" borderId="4" xfId="4" applyFont="1" applyFill="1" applyBorder="1" applyAlignment="1">
      <alignment horizontal="left"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2" xfId="4" applyNumberFormat="1" applyFont="1" applyFill="1" applyBorder="1" applyAlignment="1">
      <alignment horizontal="right" vertical="center"/>
    </xf>
    <xf numFmtId="0" fontId="4" fillId="0" borderId="0" xfId="4" applyNumberFormat="1" applyFont="1" applyFill="1" applyAlignment="1">
      <alignment horizontal="center" vertical="center"/>
    </xf>
    <xf numFmtId="38" fontId="4" fillId="0" borderId="2" xfId="5" applyFont="1" applyFill="1" applyBorder="1" applyAlignment="1">
      <alignment horizontal="right" vertical="center"/>
    </xf>
    <xf numFmtId="0" fontId="4" fillId="0" borderId="3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right" vertical="center"/>
    </xf>
    <xf numFmtId="0" fontId="4" fillId="0" borderId="3" xfId="4" applyNumberFormat="1" applyFont="1" applyFill="1" applyBorder="1" applyAlignment="1">
      <alignment vertical="center"/>
    </xf>
    <xf numFmtId="38" fontId="4" fillId="0" borderId="1" xfId="5" applyFont="1" applyFill="1" applyBorder="1" applyAlignment="1">
      <alignment horizontal="right" vertical="center"/>
    </xf>
    <xf numFmtId="0" fontId="4" fillId="0" borderId="4" xfId="4" applyNumberFormat="1" applyFont="1" applyFill="1" applyBorder="1" applyAlignment="1">
      <alignment horizontal="center" vertical="center"/>
    </xf>
    <xf numFmtId="0" fontId="4" fillId="0" borderId="4" xfId="4" applyNumberFormat="1" applyFont="1" applyFill="1" applyBorder="1" applyAlignment="1">
      <alignment vertical="center"/>
    </xf>
    <xf numFmtId="0" fontId="4" fillId="3" borderId="2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7" xfId="4" applyFont="1" applyFill="1" applyBorder="1" applyAlignment="1">
      <alignment horizontal="left" vertical="center" wrapText="1"/>
    </xf>
    <xf numFmtId="0" fontId="4" fillId="0" borderId="8" xfId="4" applyFont="1" applyFill="1" applyBorder="1" applyAlignment="1">
      <alignment horizontal="left" vertical="center" wrapText="1"/>
    </xf>
    <xf numFmtId="0" fontId="4" fillId="0" borderId="9" xfId="4" applyFont="1" applyFill="1" applyBorder="1" applyAlignment="1">
      <alignment horizontal="left" vertical="center" wrapText="1"/>
    </xf>
    <xf numFmtId="0" fontId="4" fillId="0" borderId="10" xfId="4" applyFont="1" applyFill="1" applyBorder="1" applyAlignment="1">
      <alignment horizontal="left" vertical="center" wrapText="1"/>
    </xf>
    <xf numFmtId="0" fontId="4" fillId="3" borderId="4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Continuous" vertical="center"/>
    </xf>
    <xf numFmtId="0" fontId="9" fillId="2" borderId="0" xfId="4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桁区切り" xfId="5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57</xdr:col>
      <xdr:colOff>123825</xdr:colOff>
      <xdr:row>27</xdr:row>
      <xdr:rowOff>104775</xdr:rowOff>
    </xdr:from>
    <xdr:to xmlns:xdr="http://schemas.openxmlformats.org/drawingml/2006/spreadsheetDrawing">
      <xdr:col>64</xdr:col>
      <xdr:colOff>114300</xdr:colOff>
      <xdr:row>28</xdr:row>
      <xdr:rowOff>48260</xdr:rowOff>
    </xdr:to>
    <xdr:sp macro="" textlink="">
      <xdr:nvSpPr>
        <xdr:cNvPr id="3" name="円/楕円 2"/>
        <xdr:cNvSpPr/>
      </xdr:nvSpPr>
      <xdr:spPr>
        <a:xfrm>
          <a:off x="9089390" y="8734425"/>
          <a:ext cx="1088390" cy="3054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38"/>
  <sheetViews>
    <sheetView showGridLines="0" showZeros="0" tabSelected="1" view="pageBreakPreview" zoomScaleSheetLayoutView="100" workbookViewId="0">
      <selection activeCell="AF27" sqref="AF27:AY27"/>
    </sheetView>
  </sheetViews>
  <sheetFormatPr defaultColWidth="2.25" defaultRowHeight="13"/>
  <cols>
    <col min="1" max="1" width="0.5" style="1" customWidth="1"/>
    <col min="2" max="15" width="2.25" style="1"/>
    <col min="16" max="16" width="4.36328125" style="1" customWidth="1"/>
    <col min="17" max="16384" width="2.25" style="1"/>
  </cols>
  <sheetData>
    <row r="1" spans="1:5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 ht="22" customHeight="1">
      <c r="A2" s="4"/>
      <c r="B2" s="6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40"/>
      <c r="BB2" s="40"/>
      <c r="BC2" s="40"/>
      <c r="BD2" s="40"/>
      <c r="BE2" s="40"/>
    </row>
    <row r="3" spans="1:58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8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8" ht="13.5" customHeight="1">
      <c r="A5" s="3"/>
      <c r="B5" s="7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3"/>
      <c r="BA5" s="3"/>
      <c r="BB5" s="3"/>
      <c r="BC5" s="3"/>
      <c r="BD5" s="3"/>
      <c r="BE5" s="3"/>
    </row>
    <row r="6" spans="1:58" ht="28.5" customHeight="1">
      <c r="A6" s="3"/>
      <c r="B6" s="8" t="s">
        <v>10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8"/>
      <c r="Q6" s="8" t="s">
        <v>36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8"/>
      <c r="AF6" s="31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9"/>
      <c r="BA6" s="39"/>
      <c r="BB6" s="39"/>
      <c r="BC6" s="39"/>
      <c r="BD6" s="39"/>
      <c r="BE6" s="39"/>
    </row>
    <row r="7" spans="1:58" ht="28.5" customHeight="1">
      <c r="A7" s="3"/>
      <c r="B7" s="9" t="s">
        <v>29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9"/>
      <c r="Q7" s="21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9"/>
      <c r="AF7" s="9" t="s">
        <v>8</v>
      </c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9"/>
      <c r="AZ7" s="39"/>
      <c r="BA7" s="39"/>
      <c r="BB7" s="39"/>
      <c r="BC7" s="39"/>
      <c r="BD7" s="39"/>
      <c r="BE7" s="39"/>
    </row>
    <row r="8" spans="1:58" ht="30" customHeight="1">
      <c r="A8" s="3"/>
      <c r="B8" s="10" t="s">
        <v>25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21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9"/>
      <c r="AF8" s="9" t="s">
        <v>4</v>
      </c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20"/>
      <c r="AZ8" s="3"/>
      <c r="BA8" s="3"/>
      <c r="BB8" s="3"/>
      <c r="BC8" s="3"/>
      <c r="BD8" s="3"/>
      <c r="BE8" s="3"/>
    </row>
    <row r="9" spans="1:58" ht="28.5" customHeight="1">
      <c r="A9" s="3"/>
      <c r="B9" s="10" t="s">
        <v>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9"/>
      <c r="AF9" s="9" t="s">
        <v>34</v>
      </c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9"/>
      <c r="AZ9" s="3"/>
      <c r="BA9" s="3"/>
      <c r="BB9" s="3"/>
      <c r="BC9" s="3"/>
      <c r="BD9" s="3"/>
      <c r="BE9" s="3"/>
    </row>
    <row r="10" spans="1:58" ht="28.5" customHeight="1">
      <c r="A10" s="3"/>
      <c r="B10" s="10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1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9"/>
      <c r="AF10" s="9" t="s">
        <v>33</v>
      </c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9"/>
      <c r="AZ10" s="3"/>
      <c r="BA10" s="3"/>
      <c r="BB10" s="3"/>
      <c r="BC10" s="3"/>
      <c r="BD10" s="3"/>
      <c r="BE10" s="3"/>
    </row>
    <row r="11" spans="1:58" ht="37.5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3"/>
      <c r="BA11" s="3"/>
      <c r="BB11" s="3"/>
      <c r="BC11" s="3"/>
      <c r="BD11" s="3"/>
      <c r="BE11" s="3"/>
    </row>
    <row r="12" spans="1:58" ht="13" customHeight="1">
      <c r="A12" s="3"/>
      <c r="B12" s="7" t="s">
        <v>16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3"/>
      <c r="BA12" s="3"/>
      <c r="BB12" s="3"/>
      <c r="BC12" s="3"/>
      <c r="BD12" s="3"/>
      <c r="BE12" s="3"/>
      <c r="BF12" s="2"/>
    </row>
    <row r="13" spans="1:58" ht="28.5" customHeight="1">
      <c r="A13" s="3"/>
      <c r="B13" s="8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8"/>
      <c r="Q13" s="8" t="s">
        <v>36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8"/>
      <c r="AF13" s="31" t="s">
        <v>5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9"/>
      <c r="BA13" s="39"/>
      <c r="BB13" s="39"/>
      <c r="BC13" s="39"/>
      <c r="BD13" s="39"/>
      <c r="BE13" s="39"/>
    </row>
    <row r="14" spans="1:58" ht="28.5" customHeight="1">
      <c r="A14" s="3"/>
      <c r="B14" s="9" t="s">
        <v>23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9"/>
      <c r="Q14" s="21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9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9"/>
      <c r="AZ14" s="39"/>
      <c r="BA14" s="39"/>
      <c r="BB14" s="39"/>
      <c r="BC14" s="39"/>
      <c r="BD14" s="39"/>
      <c r="BE14" s="39"/>
    </row>
    <row r="15" spans="1:58" ht="28.5" customHeight="1">
      <c r="A15" s="3"/>
      <c r="B15" s="10" t="s">
        <v>19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1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9"/>
      <c r="AF15" s="13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20"/>
      <c r="AZ15" s="3"/>
      <c r="BA15" s="3"/>
      <c r="BB15" s="3"/>
      <c r="BC15" s="3"/>
      <c r="BD15" s="3"/>
      <c r="BE15" s="3"/>
    </row>
    <row r="16" spans="1:58" ht="28.5" customHeight="1">
      <c r="A16" s="3"/>
      <c r="B16" s="10" t="s">
        <v>20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2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9"/>
      <c r="AF16" s="9" t="s">
        <v>28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9"/>
      <c r="AZ16" s="3"/>
      <c r="BA16" s="3"/>
      <c r="BB16" s="3"/>
      <c r="BC16" s="3"/>
      <c r="BD16" s="3"/>
      <c r="BE16" s="3"/>
    </row>
    <row r="17" spans="1:57" ht="28.5" customHeight="1">
      <c r="A17" s="3"/>
      <c r="B17" s="10" t="s">
        <v>21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1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9"/>
      <c r="AF17" s="13" t="s">
        <v>24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20"/>
      <c r="AZ17" s="3"/>
      <c r="BA17" s="3"/>
      <c r="BB17" s="3"/>
      <c r="BC17" s="3"/>
      <c r="BD17" s="3"/>
      <c r="BE17" s="3"/>
    </row>
    <row r="18" spans="1:57" ht="37.5" customHeight="1">
      <c r="A18" s="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3"/>
      <c r="BA18" s="3"/>
      <c r="BB18" s="3"/>
      <c r="BC18" s="3"/>
      <c r="BD18" s="3"/>
      <c r="BE18" s="3"/>
    </row>
    <row r="19" spans="1:57" s="2" customFormat="1" ht="13.5" customHeight="1">
      <c r="A19" s="4"/>
      <c r="B19" s="7" t="s">
        <v>2</v>
      </c>
      <c r="AZ19" s="4"/>
      <c r="BA19" s="4"/>
      <c r="BB19" s="4"/>
      <c r="BC19" s="4"/>
      <c r="BD19" s="4"/>
      <c r="BE19" s="4"/>
    </row>
    <row r="20" spans="1:57" ht="28.5" customHeight="1">
      <c r="A20" s="3"/>
      <c r="B20" s="8" t="s">
        <v>10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8" t="s">
        <v>36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8"/>
      <c r="AF20" s="31" t="s">
        <v>5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9"/>
      <c r="BA20" s="39"/>
      <c r="BB20" s="39"/>
      <c r="BC20" s="39"/>
      <c r="BD20" s="39"/>
      <c r="BE20" s="39"/>
    </row>
    <row r="21" spans="1:57" ht="28.5" customHeight="1">
      <c r="A21" s="3"/>
      <c r="B21" s="9" t="s">
        <v>17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9"/>
      <c r="Q21" s="21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9"/>
      <c r="AF21" s="32" t="s">
        <v>37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6"/>
      <c r="AZ21" s="39"/>
      <c r="BA21" s="39"/>
      <c r="BB21" s="39"/>
      <c r="BC21" s="41" t="s">
        <v>22</v>
      </c>
      <c r="BD21" s="39"/>
      <c r="BE21" s="39"/>
    </row>
    <row r="22" spans="1:57" ht="28.5" customHeight="1">
      <c r="A22" s="3"/>
      <c r="B22" s="10" t="s">
        <v>30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1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9"/>
      <c r="AF22" s="33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7"/>
      <c r="AZ22" s="3"/>
      <c r="BA22" s="3"/>
      <c r="BB22" s="3"/>
      <c r="BC22" s="3"/>
      <c r="BD22" s="3"/>
      <c r="BE22" s="3"/>
    </row>
    <row r="23" spans="1:57" ht="22.5" customHeight="1">
      <c r="A23" s="5"/>
      <c r="B23" s="12" t="s">
        <v>13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38"/>
      <c r="AZ23" s="5"/>
      <c r="BA23" s="5"/>
      <c r="BB23" s="5"/>
      <c r="BC23" s="5"/>
      <c r="BD23" s="5"/>
      <c r="BE23" s="5"/>
    </row>
    <row r="24" spans="1:57" ht="28.5" customHeight="1">
      <c r="A24" s="3"/>
      <c r="B24" s="10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2"/>
      <c r="R24" s="22"/>
      <c r="S24" s="22"/>
      <c r="T24" s="22"/>
      <c r="U24" s="22"/>
      <c r="V24" s="22"/>
      <c r="W24" s="22"/>
      <c r="X24" s="22"/>
      <c r="Y24" s="22"/>
      <c r="Z24" s="26"/>
      <c r="AA24" s="20" t="s">
        <v>7</v>
      </c>
      <c r="AB24" s="10"/>
      <c r="AC24" s="10"/>
      <c r="AD24" s="10"/>
      <c r="AE24" s="13"/>
      <c r="AF24" s="13" t="s">
        <v>47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20"/>
      <c r="AZ24" s="3"/>
      <c r="BA24" s="3"/>
      <c r="BB24" s="3"/>
      <c r="BC24" s="3"/>
      <c r="BD24" s="3"/>
      <c r="BE24" s="3"/>
    </row>
    <row r="25" spans="1:57" ht="22.5" customHeight="1">
      <c r="A25" s="5"/>
      <c r="B25" s="12" t="s">
        <v>41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38"/>
      <c r="AZ25" s="5"/>
      <c r="BA25" s="5"/>
      <c r="BB25" s="5"/>
      <c r="BC25" s="5"/>
      <c r="BD25" s="5"/>
      <c r="BE25" s="5"/>
    </row>
    <row r="26" spans="1:57" ht="28.5" customHeight="1">
      <c r="A26" s="3"/>
      <c r="B26" s="10" t="s">
        <v>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1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9"/>
      <c r="AF26" s="9" t="s">
        <v>43</v>
      </c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9"/>
      <c r="AZ26" s="3"/>
      <c r="BA26" s="3"/>
      <c r="BB26" s="3"/>
      <c r="BC26" s="3"/>
      <c r="BD26" s="3"/>
      <c r="BE26" s="3"/>
    </row>
    <row r="27" spans="1:57" ht="28.5" customHeight="1">
      <c r="A27" s="3"/>
      <c r="B27" s="10" t="s">
        <v>15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1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9"/>
      <c r="AF27" s="9" t="s">
        <v>0</v>
      </c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9"/>
      <c r="AZ27" s="3"/>
      <c r="BA27" s="3"/>
      <c r="BB27" s="3"/>
      <c r="BC27" s="3"/>
      <c r="BD27" s="3"/>
      <c r="BE27" s="3"/>
    </row>
    <row r="28" spans="1:57" ht="28.5" customHeight="1">
      <c r="A28" s="3"/>
      <c r="B28" s="10" t="s">
        <v>42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1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9"/>
      <c r="AF28" s="13" t="s">
        <v>39</v>
      </c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20"/>
      <c r="AZ28" s="3"/>
      <c r="BA28" s="3"/>
      <c r="BB28" s="3"/>
      <c r="BC28" s="3"/>
      <c r="BD28" s="3"/>
      <c r="BE28" s="3"/>
    </row>
    <row r="29" spans="1:57" ht="28.5" customHeight="1">
      <c r="A29" s="3"/>
      <c r="B29" s="10" t="s">
        <v>14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2"/>
      <c r="R29" s="22"/>
      <c r="S29" s="22"/>
      <c r="T29" s="22"/>
      <c r="U29" s="22"/>
      <c r="V29" s="22"/>
      <c r="W29" s="22"/>
      <c r="X29" s="22"/>
      <c r="Y29" s="22"/>
      <c r="Z29" s="26"/>
      <c r="AA29" s="20" t="s">
        <v>7</v>
      </c>
      <c r="AB29" s="10"/>
      <c r="AC29" s="10"/>
      <c r="AD29" s="10"/>
      <c r="AE29" s="13"/>
      <c r="AF29" s="13" t="s">
        <v>11</v>
      </c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20"/>
      <c r="AZ29" s="3"/>
      <c r="BA29" s="3"/>
      <c r="BB29" s="3"/>
      <c r="BC29" s="3"/>
      <c r="BD29" s="3"/>
      <c r="BE29" s="3"/>
    </row>
    <row r="30" spans="1:57" ht="28.5" customHeight="1">
      <c r="A30" s="5"/>
      <c r="B30" s="13" t="s">
        <v>40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0"/>
      <c r="Q30" s="21"/>
      <c r="R30" s="25"/>
      <c r="S30" s="25"/>
      <c r="T30" s="25"/>
      <c r="U30" s="25"/>
      <c r="V30" s="25"/>
      <c r="W30" s="25"/>
      <c r="X30" s="25"/>
      <c r="Y30" s="25"/>
      <c r="Z30" s="27" t="s">
        <v>45</v>
      </c>
      <c r="AA30" s="27"/>
      <c r="AB30" s="27"/>
      <c r="AC30" s="27"/>
      <c r="AD30" s="27"/>
      <c r="AE30" s="30"/>
      <c r="AF30" s="13" t="s">
        <v>48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20"/>
      <c r="AZ30" s="5"/>
      <c r="BA30" s="5"/>
      <c r="BB30" s="5"/>
      <c r="BC30" s="5"/>
      <c r="BD30" s="5"/>
      <c r="BE30" s="5"/>
    </row>
    <row r="31" spans="1:57" ht="78" customHeight="1">
      <c r="A31" s="3"/>
      <c r="B31" s="10" t="s">
        <v>38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9"/>
      <c r="AF31" s="9" t="s">
        <v>6</v>
      </c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9"/>
      <c r="AZ31" s="3"/>
      <c r="BA31" s="3"/>
      <c r="BB31" s="3"/>
      <c r="BC31" s="3"/>
      <c r="BD31" s="3"/>
      <c r="BE31" s="3"/>
    </row>
    <row r="32" spans="1:57" ht="37.5" customHeight="1">
      <c r="A32" s="5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Z32" s="5"/>
      <c r="BA32" s="5"/>
      <c r="BB32" s="5"/>
      <c r="BC32" s="5"/>
      <c r="BD32" s="5"/>
      <c r="BE32" s="5"/>
    </row>
    <row r="33" spans="1:58" ht="13.5" customHeight="1">
      <c r="A33" s="3"/>
      <c r="B33" s="7" t="s">
        <v>26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3"/>
      <c r="BA33" s="3"/>
      <c r="BB33" s="3"/>
      <c r="BC33" s="3"/>
      <c r="BD33" s="3"/>
      <c r="BE33" s="3"/>
      <c r="BF33" s="2"/>
    </row>
    <row r="34" spans="1:58" ht="28.5" customHeight="1">
      <c r="A34" s="3"/>
      <c r="B34" s="8" t="s">
        <v>10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8" t="s">
        <v>36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8"/>
      <c r="AF34" s="31" t="s">
        <v>5</v>
      </c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9"/>
      <c r="BA34" s="39"/>
      <c r="BB34" s="39"/>
      <c r="BC34" s="39"/>
      <c r="BD34" s="39"/>
      <c r="BE34" s="39"/>
    </row>
    <row r="35" spans="1:58" ht="66.75" customHeight="1">
      <c r="A35" s="3"/>
      <c r="B35" s="9" t="s">
        <v>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9"/>
      <c r="Q35" s="21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9"/>
      <c r="AF35" s="9" t="s">
        <v>35</v>
      </c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9"/>
      <c r="AZ35" s="39"/>
      <c r="BA35" s="39"/>
      <c r="BB35" s="39"/>
      <c r="BC35" s="39"/>
      <c r="BD35" s="39"/>
      <c r="BE35" s="39"/>
    </row>
    <row r="36" spans="1:58" ht="46.5" customHeight="1">
      <c r="A36" s="3"/>
      <c r="B36" s="10" t="s">
        <v>44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4"/>
      <c r="R36" s="24"/>
      <c r="S36" s="24"/>
      <c r="T36" s="24"/>
      <c r="U36" s="24"/>
      <c r="V36" s="24"/>
      <c r="W36" s="24"/>
      <c r="X36" s="24"/>
      <c r="Y36" s="24"/>
      <c r="Z36" s="28"/>
      <c r="AA36" s="20" t="s">
        <v>12</v>
      </c>
      <c r="AB36" s="10"/>
      <c r="AC36" s="10"/>
      <c r="AD36" s="10"/>
      <c r="AE36" s="13"/>
      <c r="AF36" s="9" t="s">
        <v>18</v>
      </c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20"/>
      <c r="AZ36" s="3"/>
      <c r="BA36" s="3"/>
      <c r="BB36" s="3"/>
      <c r="BC36" s="3"/>
      <c r="BD36" s="3"/>
      <c r="BE36" s="3"/>
    </row>
    <row r="37" spans="1:58" ht="28.5" customHeight="1">
      <c r="A37" s="3"/>
      <c r="B37" s="10" t="s">
        <v>31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21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9"/>
      <c r="AF37" s="9" t="s">
        <v>33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9"/>
      <c r="AZ37" s="3"/>
      <c r="BA37" s="3"/>
      <c r="BB37" s="3"/>
      <c r="BC37" s="3"/>
      <c r="BD37" s="3"/>
      <c r="BE37" s="3"/>
    </row>
    <row r="38" spans="1:58" ht="37.5" customHeight="1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3"/>
      <c r="BA38" s="3"/>
      <c r="BB38" s="3"/>
      <c r="BC38" s="3"/>
      <c r="BD38" s="3"/>
      <c r="BE38" s="3"/>
    </row>
  </sheetData>
  <mergeCells count="83">
    <mergeCell ref="B2:AZ2"/>
    <mergeCell ref="N5:AG5"/>
    <mergeCell ref="B6:P6"/>
    <mergeCell ref="Q6:AE6"/>
    <mergeCell ref="AF6:AY6"/>
    <mergeCell ref="AZ6:BE6"/>
    <mergeCell ref="B7:P7"/>
    <mergeCell ref="Q7:AE7"/>
    <mergeCell ref="AF7:AY7"/>
    <mergeCell ref="B8:P8"/>
    <mergeCell ref="Q8:AE8"/>
    <mergeCell ref="AF8:AY8"/>
    <mergeCell ref="B9:P9"/>
    <mergeCell ref="Q9:AE9"/>
    <mergeCell ref="AF9:AY9"/>
    <mergeCell ref="B10:P10"/>
    <mergeCell ref="Q10:AE10"/>
    <mergeCell ref="AF10:AY10"/>
    <mergeCell ref="B13:P13"/>
    <mergeCell ref="Q13:AE13"/>
    <mergeCell ref="AF13:AY13"/>
    <mergeCell ref="AZ13:BE13"/>
    <mergeCell ref="B14:P14"/>
    <mergeCell ref="Q14:AE14"/>
    <mergeCell ref="AF14:AY14"/>
    <mergeCell ref="B15:P15"/>
    <mergeCell ref="Q15:AE15"/>
    <mergeCell ref="AF15:AY15"/>
    <mergeCell ref="B16:P16"/>
    <mergeCell ref="Q16:AE16"/>
    <mergeCell ref="AF16:AY16"/>
    <mergeCell ref="B17:P17"/>
    <mergeCell ref="Q17:AE17"/>
    <mergeCell ref="AF17:AY17"/>
    <mergeCell ref="B20:P20"/>
    <mergeCell ref="Q20:AE20"/>
    <mergeCell ref="AF20:AY20"/>
    <mergeCell ref="AZ20:BE20"/>
    <mergeCell ref="B21:P21"/>
    <mergeCell ref="Q21:AE21"/>
    <mergeCell ref="B22:P22"/>
    <mergeCell ref="Q22:AE22"/>
    <mergeCell ref="B23:AY23"/>
    <mergeCell ref="B24:P24"/>
    <mergeCell ref="Q24:Z24"/>
    <mergeCell ref="AA24:AE24"/>
    <mergeCell ref="AF24:AY24"/>
    <mergeCell ref="B25:AY25"/>
    <mergeCell ref="B26:P26"/>
    <mergeCell ref="Q26:AE26"/>
    <mergeCell ref="AF26:AY26"/>
    <mergeCell ref="B27:P27"/>
    <mergeCell ref="Q27:AE27"/>
    <mergeCell ref="AF27:AY27"/>
    <mergeCell ref="B28:P28"/>
    <mergeCell ref="Q28:AE28"/>
    <mergeCell ref="AF28:AY28"/>
    <mergeCell ref="B29:P29"/>
    <mergeCell ref="Q29:Z29"/>
    <mergeCell ref="AA29:AE29"/>
    <mergeCell ref="AF29:AY29"/>
    <mergeCell ref="B30:P30"/>
    <mergeCell ref="Q30:Y30"/>
    <mergeCell ref="AF30:AY30"/>
    <mergeCell ref="B31:P31"/>
    <mergeCell ref="Q31:AE31"/>
    <mergeCell ref="AF31:AY31"/>
    <mergeCell ref="B34:P34"/>
    <mergeCell ref="Q34:AE34"/>
    <mergeCell ref="AF34:AY34"/>
    <mergeCell ref="AZ34:BE34"/>
    <mergeCell ref="B35:P35"/>
    <mergeCell ref="Q35:AE35"/>
    <mergeCell ref="AF35:AY35"/>
    <mergeCell ref="B36:P36"/>
    <mergeCell ref="Q36:Z36"/>
    <mergeCell ref="AA36:AE36"/>
    <mergeCell ref="AF36:AY36"/>
    <mergeCell ref="B37:P37"/>
    <mergeCell ref="Q37:AE37"/>
    <mergeCell ref="AF37:AY37"/>
    <mergeCell ref="AF21:AY22"/>
    <mergeCell ref="AZ36:BE37"/>
  </mergeCells>
  <phoneticPr fontId="3"/>
  <dataValidations count="3">
    <dataValidation imeMode="on" allowBlank="1" showDropDown="0" showInputMessage="1" showErrorMessage="1" sqref="BF6:IV1048548 B13:B38 WVJ18:XFD26 WLN18:WVH26 WBR18:WLL26 VRV18:WBP26 VHZ18:VRT26 UYD18:VHX26 UOH18:UYB26 UEL18:UOF26 TUP18:UEJ26 TKT18:TUN26 TAX18:TKR26 SRB18:TAV26 SHF18:SQZ26 RXJ18:SHD26 RNN18:RXH26 RDR18:RNL26 QTV18:RDP26 QJZ18:QTT26 QAD18:QJX26 PQH18:QAB26 PGL18:PQF26 OWP18:PGJ26 OMT18:OWN26 OCX18:OMR26 NTB18:OCV26 NJF18:NSZ26 MZJ18:NJD26 MPN18:MZH26 MFR18:MPL26 LVV18:MFP26 LLZ18:LVT26 LCD18:LLX26 KSH18:LCB26 KIL18:KSF26 JYP18:KIJ26 JOT18:JYN26 JEX18:JOR26 IVB18:JEV26 ILF18:IUZ26 IBJ18:ILD26 HRN18:IBH26 HHR18:HRL26 GXV18:HHP26 GNZ18:GXT26 GED18:GNX26 FUH18:GEB26 FKL18:FUF26 FAP18:FKJ26 EQT18:FAN26 EGX18:EQR26 DXB18:EGV26 DNF18:DWZ26 DDJ18:DND26 CTN18:DDH26 CJR18:CTL26 BZV18:CJP26 BPZ18:BZT26 BGD18:BPX26 AWH18:BGB26 AML18:AWF26 ACP18:AMJ26 ST18:ACN26 IX18:SR26 AZ20:AZ26 WVJ1:XFD13 WLN1:WVH13 WBR1:WLL13 VRV1:WBP13 VHZ1:VRT13 UYD1:VHX13 UOH1:UYB13 UEL1:UOF13 TUP1:UEJ13 TKT1:TUN13 TAX1:TKR13 SRB1:TAV13 SHF1:SQZ13 RXJ1:SHD13 RNN1:RXH13 RDR1:RNL13 QTV1:RDP13 QJZ1:QTT13 QAD1:QJX13 PQH1:QAB13 PGL1:PQF13 OWP1:PGJ13 OMT1:OWN13 OCX1:OMR13 NTB1:OCV13 NJF1:NSZ13 MZJ1:NJD13 MPN1:MZH13 MFR1:MPL13 LVV1:MFP13 LLZ1:LVT13 LCD1:LLX13 KSH1:LCB13 KIL1:KSF13 JYP1:KIJ13 JOT1:JYN13 JEX1:JOR13 IVB1:JEV13 ILF1:IUZ13 IBJ1:ILD13 HRN1:IBH13 HHR1:HRL13 GXV1:HHP13 GNZ1:GXT13 GED1:GNX13 FUH1:GEB13 FKL1:FUF13 FAP1:FKJ13 EQT1:FAN13 EGX1:EQR13 DXB1:EGV13 DNF1:DWZ13 DDJ1:DND13 CTN1:DDH13 CJR1:CTL13 BZV1:CJP13 BPZ1:BZT13 BGD1:BPX13 AWH1:BGB13 AML1:AWF13 ACP1:AMJ13 ST1:ACN13 IX1:SR12 C1:AZ1 BA1:IV5 C3:AZ5 B1:B11 AF6:AF10 C11:BE11 Q6 BA6:BE6 AZ6:AZ10 B12:BE12 WNE14:WVH17 C18:BE18 WDI14:WLL17 VTM14:WBP17 VJQ14:VRT17 UZU14:VHX17 UPY14:UYB17 UGC14:UOF17 TWG14:UEJ17 TMK14:TUN17 TCO14:TKR17 SSS14:TAV17 SIW14:SQZ17 RZA14:SHD17 RPE14:RXH17 RFI14:RNL17 QVM14:RDP17 QLQ14:QTT17 QBU14:QJX17 PRY14:QAB17 PIC14:PQF17 OYG14:PGJ17 OOK14:OWN17 OEO14:OMR17 NUS14:OCV17 NKW14:NSZ17 NBA14:NJD17 MRE14:MZH17 MHI14:MPL17 LXM14:MFP17 LNQ14:LVT17 LDU14:LLX17 KTY14:LCB17 KKC14:KSF17 KAG14:KIJ17 JQK14:JYN17 JGO14:JOR17 IWS14:JEV17 IMW14:IUZ17 IDA14:ILD17 HTE14:IBH17 HJI14:HRL17 GZM14:HHP17 GPQ14:GXT17 GFU14:GNX17 FVY14:GEB17 FMC14:FUF17 FCG14:FKJ17 ESK14:FAN17 EIO14:EQR17 DYS14:EGV17 DOW14:DWZ17 DFA14:DND17 CVE14:DDH17 CLI14:CTL17 CBM14:CJP17 BRQ14:BZT17 BHU14:BPX17 AXY14:BGB17 AOC14:AWF17 AEG14:AMJ17 UK14:ACN17 WXA14:XFD17 WVJ14:WWM17 WLN14:WMQ17 WBR14:WCU17 VRV14:VSY17 VHZ14:VJC17 UYD14:UZG17 UOH14:UPK17 UEL14:UFO17 TUP14:TVS17 TKT14:TLW17 TAX14:TCA17 SRB14:SSE17 SHF14:SII17 RXJ14:RYM17 RNN14:ROQ17 RDR14:REU17 QTV14:QUY17 QJZ14:QLC17 QAD14:QBG17 PQH14:PRK17 PGL14:PHO17 OWP14:OXS17 OMT14:ONW17 OCX14:OEA17 NTB14:NUE17 NJF14:NKI17 MZJ14:NAM17 MPN14:MQQ17 MFR14:MGU17 LVV14:LWY17 LLZ14:LNC17 LCD14:LDG17 KSH14:KTK17 KIL14:KJO17 JYP14:JZS17 JOT14:JPW17 JEX14:JGA17 IVB14:IWE17 ILF14:IMI17 IBJ14:ICM17 HRN14:HSQ17 HHR14:HIU17 GXV14:GYY17 GNZ14:GPC17 GED14:GFG17 FUH14:FVK17 FKL14:FLO17 FAP14:FBS17 EQT14:ERW17 EGX14:EIA17 DXB14:DYE17 DNF14:DOI17 DDJ14:DEM17 CTN14:CUQ17 CJR14:CKU17 BZV14:CAY17 BPZ14:BRC17 BGD14:BHG17 AWH14:AXK17 AML14:ANO17 ACP14:ADS17 ST14:TW17 IX13:KA17 KO13:SR17 AZ13:AZ16 AF13:AF16 Q13 ADT14:AEF16 ANP14:AOB16 AXL14:AXX16 BHH14:BHT16 BRD14:BRP16 CAZ14:CBL16 CKV14:CLH16 CUR14:CVD16 DEN14:DEZ16 DOJ14:DOV16 DYF14:DYR16 EIB14:EIN16 ERX14:ESJ16 FBT14:FCF16 FLP14:FMB16 FVL14:FVX16 GFH14:GFT16 GPD14:GPP16 GYZ14:GZL16 HIV14:HJH16 HSR14:HTD16 ICN14:ICZ16 IMJ14:IMV16 IWF14:IWR16 JGB14:JGN16 JPX14:JQJ16 JZT14:KAF16 KJP14:KKB16 KTL14:KTX16 LDH14:LDT16 LND14:LNP16 LWZ14:LXL16 MGV14:MHH16 MQR14:MRD16 NAN14:NAZ16 NKJ14:NKV16 NUF14:NUR16 OEB14:OEN16 ONX14:OOJ16 OXT14:OYF16 PHP14:PIB16 PRL14:PRX16 QBH14:QBT16 QLD14:QLP16 QUZ14:QVL16 REV14:RFH16 ROR14:RPD16 RYN14:RYZ16 SIJ14:SIV16 SSF14:SSR16 TCB14:TCN16 TLX14:TMJ16 TVT14:TWF16 UFP14:UGB16 UPL14:UPX16 UZH14:UZT16 VJD14:VJP16 VSZ14:VTL16 WCV14:WDH16 WMR14:WND16 WWN14:WWZ16 KB13:KN16 BA13:BE13 TX14:UJ16 C19:M19 O19:BE19 BA20:BE20 Q20 AF20:AF21 KO27:SR32 IX27:KA32 ST27:TW32 ACP27:ADS32 AML27:ANO32 AWH27:AXK32 BGD27:BHG32 BPZ27:BRC32 BZV27:CAY32 CJR27:CKU32 CTN27:CUQ32 DDJ27:DEM32 DNF27:DOI32 DXB27:DYE32 EGX27:EIA32 EQT27:ERW32 FAP27:FBS32 FKL27:FLO32 FUH27:FVK32 GED27:GFG32 GNZ27:GPC32 GXV27:GYY32 HHR27:HIU32 HRN27:HSQ32 IBJ27:ICM32 ILF27:IMI32 IVB27:IWE32 JEX27:JGA32 JOT27:JPW32 JYP27:JZS32 KIL27:KJO32 KSH27:KTK32 LCD27:LDG32 LLZ27:LNC32 LVV27:LWY32 MFR27:MGU32 MPN27:MQQ32 MZJ27:NAM32 NJF27:NKI32 NTB27:NUE32 OCX27:OEA32 OMT27:ONW32 OWP27:OXS32 PGL27:PHO32 PQH27:PRK32 QAD27:QBG32 QJZ27:QLC32 QTV27:QUY32 RDR27:REU32 RNN27:ROQ32 RXJ27:RYM32 SHF27:SII32 SRB27:SSE32 TAX27:TCA32 TKT27:TLW32 TUP27:TVS32 UEL27:UFO32 UOH27:UPK32 UYD27:UZG32 VHZ27:VJC32 VRV27:VSY32 WBR27:WCU32 WLN27:WMQ32 WVJ27:WWM32 WXA27:XFD32 UK27:ACN32 AEG27:AMJ32 AOC27:AWF32 AXY27:BGB32 BHU27:BPX32 BRQ27:BZT32 CBM27:CJP32 CLI27:CTL32 CVE27:DDH32 DFA27:DND32 DOW27:DWZ32 DYS27:EGV32 EIO27:EQR32 ESK27:FAN32 FCG27:FKJ32 FMC27:FUF32 FVY27:GEB32 GFU27:GNX32 GPQ27:GXT32 GZM27:HHP32 HJI27:HRL32 HTE27:IBH32 IDA27:ILD32 IMW27:IUZ32 IWS27:JEV32 JGO27:JOR32 JQK27:JYN32 KAG27:KIJ32 KKC27:KSF32 KTY27:LCB32 LDU27:LLX32 LNQ27:LVT32 LXM27:MFP32 MHI27:MPL32 MRE27:MZH32 NBA27:NJD32 NKW27:NSZ32 NUS27:OCV32 OEO27:OMR32 OOK27:OWN32 OYG27:PGJ32 PIC27:PQF32 PRY27:QAB32 QBU27:QJX32 QLQ27:QTT32 QVM27:RDP32 RFI27:RNL32 RPE27:RXH32 RZA27:SHD32 SIW27:SQZ32 SSS27:TAV32 TCO27:TKR32 TMK27:TUN32 TWG27:UEJ32 UGC27:UOF32 UPY27:UYB32 UZU27:VHX32 VJQ27:VRT32 VTM27:WBP32 WDI27:WLL32 WNE27:WVH32 AF26:AF27 BA33:BE34 C33:AZ33 C38:AY38 BA38:BE38 Q34 AA36 AZ34:AZ38 AF34:AF37 ST33:ACN38 WVJ33:XFD38 WLN33:WVH38 WBR33:WLL38 VRV33:WBP38 VHZ33:VRT38 UYD33:VHX38 UOH33:UYB38 UEL33:UOF38 TUP33:UEJ38 TKT33:TUN38 TAX33:TKR38 SRB33:TAV38 SHF33:SQZ38 RXJ33:SHD38 RNN33:RXH38 RDR33:RNL38 QTV33:RDP38 QJZ33:QTT38 QAD33:QJX38 PQH33:QAB38 PGL33:PQF38 OWP33:PGJ38 OMT33:OWN38 OCX33:OMR38 NTB33:OCV38 NJF33:NSZ38 MZJ33:NJD38 MPN33:MZH38 MFR33:MPL38 LVV33:MFP38 LLZ33:LVT38 LCD33:LLX38 KSH33:LCB38 KIL33:KSF38 JYP33:KIJ38 JOT33:JYN38 JEX33:JOR38 IVB33:JEV38 ILF33:IUZ38 IBJ33:ILD38 HRN33:IBH38 HHR33:HRL38 GXV33:HHP38 GNZ33:GXT38 GED33:GNX38 FUH33:GEB38 FKL33:FUF38 FAP33:FKJ38 EQT33:FAN38 EGX33:EQR38 DXB33:EGV38 DNF33:DWZ38 DDJ33:DND38 CTN33:DDH38 CJR33:CTL38 BZV33:CJP38 BPZ33:BZT38 BGD33:BPX38 AWH33:BGB38 AML33:AWF38 ACP33:AMJ38 IX33:SR38 B39:AE1048548 AS39:BE1048548 AF39:AR65529 WWN983043:WWZ983043 WMR983043:WND983043 WCV983043:WDH983043 VSZ983043:VTL983043 VJD983043:VJP983043 UZH983043:UZT983043 UPL983043:UPX983043 UFP983043:UGB983043 TVT983043:TWF983043 TLX983043:TMJ983043 TCB983043:TCN983043 SSF983043:SSR983043 SIJ983043:SIV983043 RYN983043:RYZ983043 ROR983043:RPD983043 REV983043:RFH983043 QUZ983043:QVL983043 QLD983043:QLP983043 QBH983043:QBT983043 PRL983043:PRX983043 PHP983043:PIB983043 OXT983043:OYF983043 ONX983043:OOJ983043 OEB983043:OEN983043 NUF983043:NUR983043 NKJ983043:NKV983043 NAN983043:NAZ983043 MQR983043:MRD983043 MGV983043:MHH983043 LWZ983043:LXL983043 LND983043:LNP983043 LDH983043:LDT983043 KTL983043:KTX983043 KJP983043:KKB983043 JZT983043:KAF983043 JPX983043:JQJ983043 JGB983043:JGN983043 IWF983043:IWR983043 IMJ983043:IMV983043 ICN983043:ICZ983043 HSR983043:HTD983043 HIV983043:HJH983043 GYZ983043:GZL983043 GPD983043:GPP983043 GFH983043:GFT983043 FVL983043:FVX983043 FLP983043:FMB983043 FBT983043:FCF983043 ERX983043:ESJ983043 EIB983043:EIN983043 DYF983043:DYR983043 DOJ983043:DOV983043 DEN983043:DEZ983043 CUR983043:CVD983043 CKV983043:CLH983043 CAZ983043:CBL983043 BRD983043:BRP983043 BHH983043:BHT983043 AXL983043:AXX983043 ANP983043:AOB983043 ADT983043:AEF983043 TX983043:UJ983043 KB983043:KN983043 AF983043:AR983043 WWN917507:WWZ917507 WMR917507:WND917507 WCV917507:WDH917507 VSZ917507:VTL917507 VJD917507:VJP917507 UZH917507:UZT917507 UPL917507:UPX917507 UFP917507:UGB917507 TVT917507:TWF917507 TLX917507:TMJ917507 TCB917507:TCN917507 SSF917507:SSR917507 SIJ917507:SIV917507 RYN917507:RYZ917507 ROR917507:RPD917507 REV917507:RFH917507 QUZ917507:QVL917507 QLD917507:QLP917507 QBH917507:QBT917507 PRL917507:PRX917507 PHP917507:PIB917507 OXT917507:OYF917507 ONX917507:OOJ917507 OEB917507:OEN917507 NUF917507:NUR917507 NKJ917507:NKV917507 NAN917507:NAZ917507 MQR917507:MRD917507 MGV917507:MHH917507 LWZ917507:LXL917507 LND917507:LNP917507 LDH917507:LDT917507 KTL917507:KTX917507 KJP917507:KKB917507 JZT917507:KAF917507 JPX917507:JQJ917507 JGB917507:JGN917507 IWF917507:IWR917507 IMJ917507:IMV917507 ICN917507:ICZ917507 HSR917507:HTD917507 HIV917507:HJH917507 GYZ917507:GZL917507 GPD917507:GPP917507 GFH917507:GFT917507 FVL917507:FVX917507 FLP917507:FMB917507 FBT917507:FCF917507 ERX917507:ESJ917507 EIB917507:EIN917507 DYF917507:DYR917507 DOJ917507:DOV917507 DEN917507:DEZ917507 CUR917507:CVD917507 CKV917507:CLH917507 CAZ917507:CBL917507 BRD917507:BRP917507 BHH917507:BHT917507 AXL917507:AXX917507 ANP917507:AOB917507 ADT917507:AEF917507 TX917507:UJ917507 KB917507:KN917507 AF917507:AR917507 WWN851971:WWZ851971 WMR851971:WND851971 WCV851971:WDH851971 VSZ851971:VTL851971 VJD851971:VJP851971 UZH851971:UZT851971 UPL851971:UPX851971 UFP851971:UGB851971 TVT851971:TWF851971 TLX851971:TMJ851971 TCB851971:TCN851971 SSF851971:SSR851971 SIJ851971:SIV851971 RYN851971:RYZ851971 ROR851971:RPD851971 REV851971:RFH851971 QUZ851971:QVL851971 QLD851971:QLP851971 QBH851971:QBT851971 PRL851971:PRX851971 PHP851971:PIB851971 OXT851971:OYF851971 ONX851971:OOJ851971 OEB851971:OEN851971 NUF851971:NUR851971 NKJ851971:NKV851971 NAN851971:NAZ851971 MQR851971:MRD851971 MGV851971:MHH851971 LWZ851971:LXL851971 LND851971:LNP851971 LDH851971:LDT851971 KTL851971:KTX851971 KJP851971:KKB851971 JZT851971:KAF851971 JPX851971:JQJ851971 JGB851971:JGN851971 IWF851971:IWR851971 IMJ851971:IMV851971 ICN851971:ICZ851971 HSR851971:HTD851971 HIV851971:HJH851971 GYZ851971:GZL851971 GPD851971:GPP851971 GFH851971:GFT851971 FVL851971:FVX851971 FLP851971:FMB851971 FBT851971:FCF851971 ERX851971:ESJ851971 EIB851971:EIN851971 DYF851971:DYR851971 DOJ851971:DOV851971 DEN851971:DEZ851971 CUR851971:CVD851971 CKV851971:CLH851971 CAZ851971:CBL851971 BRD851971:BRP851971 BHH851971:BHT851971 AXL851971:AXX851971 ANP851971:AOB851971 ADT851971:AEF851971 TX851971:UJ851971 KB851971:KN851971 AF851971:AR851971 WWN786435:WWZ786435 WMR786435:WND786435 WCV786435:WDH786435 VSZ786435:VTL786435 VJD786435:VJP786435 UZH786435:UZT786435 UPL786435:UPX786435 UFP786435:UGB786435 TVT786435:TWF786435 TLX786435:TMJ786435 TCB786435:TCN786435 SSF786435:SSR786435 SIJ786435:SIV786435 RYN786435:RYZ786435 ROR786435:RPD786435 REV786435:RFH786435 QUZ786435:QVL786435 QLD786435:QLP786435 QBH786435:QBT786435 PRL786435:PRX786435 PHP786435:PIB786435 OXT786435:OYF786435 ONX786435:OOJ786435 OEB786435:OEN786435 NUF786435:NUR786435 NKJ786435:NKV786435 NAN786435:NAZ786435 MQR786435:MRD786435 MGV786435:MHH786435 LWZ786435:LXL786435 LND786435:LNP786435 LDH786435:LDT786435 KTL786435:KTX786435 KJP786435:KKB786435 JZT786435:KAF786435 JPX786435:JQJ786435 JGB786435:JGN786435 IWF786435:IWR786435 IMJ786435:IMV786435 ICN786435:ICZ786435 HSR786435:HTD786435 HIV786435:HJH786435 GYZ786435:GZL786435 GPD786435:GPP786435 GFH786435:GFT786435 FVL786435:FVX786435 FLP786435:FMB786435 FBT786435:FCF786435 ERX786435:ESJ786435 EIB786435:EIN786435 DYF786435:DYR786435 DOJ786435:DOV786435 DEN786435:DEZ786435 CUR786435:CVD786435 CKV786435:CLH786435 CAZ786435:CBL786435 BRD786435:BRP786435 BHH786435:BHT786435 AXL786435:AXX786435 ANP786435:AOB786435 ADT786435:AEF786435 TX786435:UJ786435 KB786435:KN786435 AF786435:AR786435 WWN720899:WWZ720899 WMR720899:WND720899 WCV720899:WDH720899 VSZ720899:VTL720899 VJD720899:VJP720899 UZH720899:UZT720899 UPL720899:UPX720899 UFP720899:UGB720899 TVT720899:TWF720899 TLX720899:TMJ720899 TCB720899:TCN720899 SSF720899:SSR720899 SIJ720899:SIV720899 RYN720899:RYZ720899 ROR720899:RPD720899 REV720899:RFH720899 QUZ720899:QVL720899 QLD720899:QLP720899 QBH720899:QBT720899 PRL720899:PRX720899 PHP720899:PIB720899 OXT720899:OYF720899 ONX720899:OOJ720899 OEB720899:OEN720899 NUF720899:NUR720899 NKJ720899:NKV720899 NAN720899:NAZ720899 MQR720899:MRD720899 MGV720899:MHH720899 LWZ720899:LXL720899 LND720899:LNP720899 LDH720899:LDT720899 KTL720899:KTX720899 KJP720899:KKB720899 JZT720899:KAF720899 JPX720899:JQJ720899 JGB720899:JGN720899 IWF720899:IWR720899 IMJ720899:IMV720899 ICN720899:ICZ720899 HSR720899:HTD720899 HIV720899:HJH720899 GYZ720899:GZL720899 GPD720899:GPP720899 GFH720899:GFT720899 FVL720899:FVX720899 FLP720899:FMB720899 FBT720899:FCF720899 ERX720899:ESJ720899 EIB720899:EIN720899 DYF720899:DYR720899 DOJ720899:DOV720899 DEN720899:DEZ720899 CUR720899:CVD720899 CKV720899:CLH720899 CAZ720899:CBL720899 BRD720899:BRP720899 BHH720899:BHT720899 AXL720899:AXX720899 ANP720899:AOB720899 ADT720899:AEF720899 TX720899:UJ720899 KB720899:KN720899 AF720899:AR720899 WWN655363:WWZ655363 WMR655363:WND655363 WCV655363:WDH655363 VSZ655363:VTL655363 VJD655363:VJP655363 UZH655363:UZT655363 UPL655363:UPX655363 UFP655363:UGB655363 TVT655363:TWF655363 TLX655363:TMJ655363 TCB655363:TCN655363 SSF655363:SSR655363 SIJ655363:SIV655363 RYN655363:RYZ655363 ROR655363:RPD655363 REV655363:RFH655363 QUZ655363:QVL655363 QLD655363:QLP655363 QBH655363:QBT655363 PRL655363:PRX655363 PHP655363:PIB655363 OXT655363:OYF655363 ONX655363:OOJ655363 OEB655363:OEN655363 NUF655363:NUR655363 NKJ655363:NKV655363 NAN655363:NAZ655363 MQR655363:MRD655363 MGV655363:MHH655363 LWZ655363:LXL655363 LND655363:LNP655363 LDH655363:LDT655363 KTL655363:KTX655363 KJP655363:KKB655363 JZT655363:KAF655363 JPX655363:JQJ655363 JGB655363:JGN655363 IWF655363:IWR655363 IMJ655363:IMV655363 ICN655363:ICZ655363 HSR655363:HTD655363 HIV655363:HJH655363 GYZ655363:GZL655363 GPD655363:GPP655363 GFH655363:GFT655363 FVL655363:FVX655363 FLP655363:FMB655363 FBT655363:FCF655363 ERX655363:ESJ655363 EIB655363:EIN655363 DYF655363:DYR655363 DOJ655363:DOV655363 DEN655363:DEZ655363 CUR655363:CVD655363 CKV655363:CLH655363 CAZ655363:CBL655363 BRD655363:BRP655363 BHH655363:BHT655363 AXL655363:AXX655363 ANP655363:AOB655363 ADT655363:AEF655363 TX655363:UJ655363 KB655363:KN655363 AF655363:AR655363 WWN589827:WWZ589827 WMR589827:WND589827 WCV589827:WDH589827 VSZ589827:VTL589827 VJD589827:VJP589827 UZH589827:UZT589827 UPL589827:UPX589827 UFP589827:UGB589827 TVT589827:TWF589827 TLX589827:TMJ589827 TCB589827:TCN589827 SSF589827:SSR589827 SIJ589827:SIV589827 RYN589827:RYZ589827 ROR589827:RPD589827 REV589827:RFH589827 QUZ589827:QVL589827 QLD589827:QLP589827 QBH589827:QBT589827 PRL589827:PRX589827 PHP589827:PIB589827 OXT589827:OYF589827 ONX589827:OOJ589827 OEB589827:OEN589827 NUF589827:NUR589827 NKJ589827:NKV589827 NAN589827:NAZ589827 MQR589827:MRD589827 MGV589827:MHH589827 LWZ589827:LXL589827 LND589827:LNP589827 LDH589827:LDT589827 KTL589827:KTX589827 KJP589827:KKB589827 JZT589827:KAF589827 JPX589827:JQJ589827 JGB589827:JGN589827 IWF589827:IWR589827 IMJ589827:IMV589827 ICN589827:ICZ589827 HSR589827:HTD589827 HIV589827:HJH589827 GYZ589827:GZL589827 GPD589827:GPP589827 GFH589827:GFT589827 FVL589827:FVX589827 FLP589827:FMB589827 FBT589827:FCF589827 ERX589827:ESJ589827 EIB589827:EIN589827 DYF589827:DYR589827 DOJ589827:DOV589827 DEN589827:DEZ589827 CUR589827:CVD589827 CKV589827:CLH589827 CAZ589827:CBL589827 BRD589827:BRP589827 BHH589827:BHT589827 AXL589827:AXX589827 ANP589827:AOB589827 ADT589827:AEF589827 TX589827:UJ589827 KB589827:KN589827 AF589827:AR589827 WWN524291:WWZ524291 WMR524291:WND524291 WCV524291:WDH524291 VSZ524291:VTL524291 VJD524291:VJP524291 UZH524291:UZT524291 UPL524291:UPX524291 UFP524291:UGB524291 TVT524291:TWF524291 TLX524291:TMJ524291 TCB524291:TCN524291 SSF524291:SSR524291 SIJ524291:SIV524291 RYN524291:RYZ524291 ROR524291:RPD524291 REV524291:RFH524291 QUZ524291:QVL524291 QLD524291:QLP524291 QBH524291:QBT524291 PRL524291:PRX524291 PHP524291:PIB524291 OXT524291:OYF524291 ONX524291:OOJ524291 OEB524291:OEN524291 NUF524291:NUR524291 NKJ524291:NKV524291 NAN524291:NAZ524291 MQR524291:MRD524291 MGV524291:MHH524291 LWZ524291:LXL524291 LND524291:LNP524291 LDH524291:LDT524291 KTL524291:KTX524291 KJP524291:KKB524291 JZT524291:KAF524291 JPX524291:JQJ524291 JGB524291:JGN524291 IWF524291:IWR524291 IMJ524291:IMV524291 ICN524291:ICZ524291 HSR524291:HTD524291 HIV524291:HJH524291 GYZ524291:GZL524291 GPD524291:GPP524291 GFH524291:GFT524291 FVL524291:FVX524291 FLP524291:FMB524291 FBT524291:FCF524291 ERX524291:ESJ524291 EIB524291:EIN524291 DYF524291:DYR524291 DOJ524291:DOV524291 DEN524291:DEZ524291 CUR524291:CVD524291 CKV524291:CLH524291 CAZ524291:CBL524291 BRD524291:BRP524291 BHH524291:BHT524291 AXL524291:AXX524291 ANP524291:AOB524291 ADT524291:AEF524291 TX524291:UJ524291 KB524291:KN524291 AF524291:AR524291 WWN458755:WWZ458755 WMR458755:WND458755 WCV458755:WDH458755 VSZ458755:VTL458755 VJD458755:VJP458755 UZH458755:UZT458755 UPL458755:UPX458755 UFP458755:UGB458755 TVT458755:TWF458755 TLX458755:TMJ458755 TCB458755:TCN458755 SSF458755:SSR458755 SIJ458755:SIV458755 RYN458755:RYZ458755 ROR458755:RPD458755 REV458755:RFH458755 QUZ458755:QVL458755 QLD458755:QLP458755 QBH458755:QBT458755 PRL458755:PRX458755 PHP458755:PIB458755 OXT458755:OYF458755 ONX458755:OOJ458755 OEB458755:OEN458755 NUF458755:NUR458755 NKJ458755:NKV458755 NAN458755:NAZ458755 MQR458755:MRD458755 MGV458755:MHH458755 LWZ458755:LXL458755 LND458755:LNP458755 LDH458755:LDT458755 KTL458755:KTX458755 KJP458755:KKB458755 JZT458755:KAF458755 JPX458755:JQJ458755 JGB458755:JGN458755 IWF458755:IWR458755 IMJ458755:IMV458755 ICN458755:ICZ458755 HSR458755:HTD458755 HIV458755:HJH458755 GYZ458755:GZL458755 GPD458755:GPP458755 GFH458755:GFT458755 FVL458755:FVX458755 FLP458755:FMB458755 FBT458755:FCF458755 ERX458755:ESJ458755 EIB458755:EIN458755 DYF458755:DYR458755 DOJ458755:DOV458755 DEN458755:DEZ458755 CUR458755:CVD458755 CKV458755:CLH458755 CAZ458755:CBL458755 BRD458755:BRP458755 BHH458755:BHT458755 AXL458755:AXX458755 ANP458755:AOB458755 ADT458755:AEF458755 TX458755:UJ458755 KB458755:KN458755 AF458755:AR458755 WWN393219:WWZ393219 WMR393219:WND393219 WCV393219:WDH393219 VSZ393219:VTL393219 VJD393219:VJP393219 UZH393219:UZT393219 UPL393219:UPX393219 UFP393219:UGB393219 TVT393219:TWF393219 TLX393219:TMJ393219 TCB393219:TCN393219 SSF393219:SSR393219 SIJ393219:SIV393219 RYN393219:RYZ393219 ROR393219:RPD393219 REV393219:RFH393219 QUZ393219:QVL393219 QLD393219:QLP393219 QBH393219:QBT393219 PRL393219:PRX393219 PHP393219:PIB393219 OXT393219:OYF393219 ONX393219:OOJ393219 OEB393219:OEN393219 NUF393219:NUR393219 NKJ393219:NKV393219 NAN393219:NAZ393219 MQR393219:MRD393219 MGV393219:MHH393219 LWZ393219:LXL393219 LND393219:LNP393219 LDH393219:LDT393219 KTL393219:KTX393219 KJP393219:KKB393219 JZT393219:KAF393219 JPX393219:JQJ393219 JGB393219:JGN393219 IWF393219:IWR393219 IMJ393219:IMV393219 ICN393219:ICZ393219 HSR393219:HTD393219 HIV393219:HJH393219 GYZ393219:GZL393219 GPD393219:GPP393219 GFH393219:GFT393219 FVL393219:FVX393219 FLP393219:FMB393219 FBT393219:FCF393219 ERX393219:ESJ393219 EIB393219:EIN393219 DYF393219:DYR393219 DOJ393219:DOV393219 DEN393219:DEZ393219 CUR393219:CVD393219 CKV393219:CLH393219 CAZ393219:CBL393219 BRD393219:BRP393219 BHH393219:BHT393219 AXL393219:AXX393219 ANP393219:AOB393219 ADT393219:AEF393219 TX393219:UJ393219 KB393219:KN393219 AF393219:AR393219 WWN327683:WWZ327683 WMR327683:WND327683 WCV327683:WDH327683 VSZ327683:VTL327683 VJD327683:VJP327683 UZH327683:UZT327683 UPL327683:UPX327683 UFP327683:UGB327683 TVT327683:TWF327683 TLX327683:TMJ327683 TCB327683:TCN327683 SSF327683:SSR327683 SIJ327683:SIV327683 RYN327683:RYZ327683 ROR327683:RPD327683 REV327683:RFH327683 QUZ327683:QVL327683 QLD327683:QLP327683 QBH327683:QBT327683 PRL327683:PRX327683 PHP327683:PIB327683 OXT327683:OYF327683 ONX327683:OOJ327683 OEB327683:OEN327683 NUF327683:NUR327683 NKJ327683:NKV327683 NAN327683:NAZ327683 MQR327683:MRD327683 MGV327683:MHH327683 LWZ327683:LXL327683 LND327683:LNP327683 LDH327683:LDT327683 KTL327683:KTX327683 KJP327683:KKB327683 JZT327683:KAF327683 JPX327683:JQJ327683 JGB327683:JGN327683 IWF327683:IWR327683 IMJ327683:IMV327683 ICN327683:ICZ327683 HSR327683:HTD327683 HIV327683:HJH327683 GYZ327683:GZL327683 GPD327683:GPP327683 GFH327683:GFT327683 FVL327683:FVX327683 FLP327683:FMB327683 FBT327683:FCF327683 ERX327683:ESJ327683 EIB327683:EIN327683 DYF327683:DYR327683 DOJ327683:DOV327683 DEN327683:DEZ327683 CUR327683:CVD327683 CKV327683:CLH327683 CAZ327683:CBL327683 BRD327683:BRP327683 BHH327683:BHT327683 AXL327683:AXX327683 ANP327683:AOB327683 ADT327683:AEF327683 TX327683:UJ327683 KB327683:KN327683 AF327683:AR327683 WWN262147:WWZ262147 WMR262147:WND262147 WCV262147:WDH262147 VSZ262147:VTL262147 VJD262147:VJP262147 UZH262147:UZT262147 UPL262147:UPX262147 UFP262147:UGB262147 TVT262147:TWF262147 TLX262147:TMJ262147 TCB262147:TCN262147 SSF262147:SSR262147 SIJ262147:SIV262147 RYN262147:RYZ262147 ROR262147:RPD262147 REV262147:RFH262147 QUZ262147:QVL262147 QLD262147:QLP262147 QBH262147:QBT262147 PRL262147:PRX262147 PHP262147:PIB262147 OXT262147:OYF262147 ONX262147:OOJ262147 OEB262147:OEN262147 NUF262147:NUR262147 NKJ262147:NKV262147 NAN262147:NAZ262147 MQR262147:MRD262147 MGV262147:MHH262147 LWZ262147:LXL262147 LND262147:LNP262147 LDH262147:LDT262147 KTL262147:KTX262147 KJP262147:KKB262147 JZT262147:KAF262147 JPX262147:JQJ262147 JGB262147:JGN262147 IWF262147:IWR262147 IMJ262147:IMV262147 ICN262147:ICZ262147 HSR262147:HTD262147 HIV262147:HJH262147 GYZ262147:GZL262147 GPD262147:GPP262147 GFH262147:GFT262147 FVL262147:FVX262147 FLP262147:FMB262147 FBT262147:FCF262147 ERX262147:ESJ262147 EIB262147:EIN262147 DYF262147:DYR262147 DOJ262147:DOV262147 DEN262147:DEZ262147 CUR262147:CVD262147 CKV262147:CLH262147 CAZ262147:CBL262147 BRD262147:BRP262147 BHH262147:BHT262147 AXL262147:AXX262147 ANP262147:AOB262147 ADT262147:AEF262147 TX262147:UJ262147 KB262147:KN262147 AF262147:AR262147 WWN196611:WWZ196611 WMR196611:WND196611 WCV196611:WDH196611 VSZ196611:VTL196611 VJD196611:VJP196611 UZH196611:UZT196611 UPL196611:UPX196611 UFP196611:UGB196611 TVT196611:TWF196611 TLX196611:TMJ196611 TCB196611:TCN196611 SSF196611:SSR196611 SIJ196611:SIV196611 RYN196611:RYZ196611 ROR196611:RPD196611 REV196611:RFH196611 QUZ196611:QVL196611 QLD196611:QLP196611 QBH196611:QBT196611 PRL196611:PRX196611 PHP196611:PIB196611 OXT196611:OYF196611 ONX196611:OOJ196611 OEB196611:OEN196611 NUF196611:NUR196611 NKJ196611:NKV196611 NAN196611:NAZ196611 MQR196611:MRD196611 MGV196611:MHH196611 LWZ196611:LXL196611 LND196611:LNP196611 LDH196611:LDT196611 KTL196611:KTX196611 KJP196611:KKB196611 JZT196611:KAF196611 JPX196611:JQJ196611 JGB196611:JGN196611 IWF196611:IWR196611 IMJ196611:IMV196611 ICN196611:ICZ196611 HSR196611:HTD196611 HIV196611:HJH196611 GYZ196611:GZL196611 GPD196611:GPP196611 GFH196611:GFT196611 FVL196611:FVX196611 FLP196611:FMB196611 FBT196611:FCF196611 ERX196611:ESJ196611 EIB196611:EIN196611 DYF196611:DYR196611 DOJ196611:DOV196611 DEN196611:DEZ196611 CUR196611:CVD196611 CKV196611:CLH196611 CAZ196611:CBL196611 BRD196611:BRP196611 BHH196611:BHT196611 AXL196611:AXX196611 ANP196611:AOB196611 ADT196611:AEF196611 TX196611:UJ196611 KB196611:KN196611 AF196611:AR196611 WWN131075:WWZ131075 WMR131075:WND131075 WCV131075:WDH131075 VSZ131075:VTL131075 VJD131075:VJP131075 UZH131075:UZT131075 UPL131075:UPX131075 UFP131075:UGB131075 TVT131075:TWF131075 TLX131075:TMJ131075 TCB131075:TCN131075 SSF131075:SSR131075 SIJ131075:SIV131075 RYN131075:RYZ131075 ROR131075:RPD131075 REV131075:RFH131075 QUZ131075:QVL131075 QLD131075:QLP131075 QBH131075:QBT131075 PRL131075:PRX131075 PHP131075:PIB131075 OXT131075:OYF131075 ONX131075:OOJ131075 OEB131075:OEN131075 NUF131075:NUR131075 NKJ131075:NKV131075 NAN131075:NAZ131075 MQR131075:MRD131075 MGV131075:MHH131075 LWZ131075:LXL131075 LND131075:LNP131075 LDH131075:LDT131075 KTL131075:KTX131075 KJP131075:KKB131075 JZT131075:KAF131075 JPX131075:JQJ131075 JGB131075:JGN131075 IWF131075:IWR131075 IMJ131075:IMV131075 ICN131075:ICZ131075 HSR131075:HTD131075 HIV131075:HJH131075 GYZ131075:GZL131075 GPD131075:GPP131075 GFH131075:GFT131075 FVL131075:FVX131075 FLP131075:FMB131075 FBT131075:FCF131075 ERX131075:ESJ131075 EIB131075:EIN131075 DYF131075:DYR131075 DOJ131075:DOV131075 DEN131075:DEZ131075 CUR131075:CVD131075 CKV131075:CLH131075 CAZ131075:CBL131075 BRD131075:BRP131075 BHH131075:BHT131075 AXL131075:AXX131075 ANP131075:AOB131075 ADT131075:AEF131075 TX131075:UJ131075 KB131075:KN131075 AF131075:AR131075 WWN65539:WWZ65539 WMR65539:WND65539 WCV65539:WDH65539 VSZ65539:VTL65539 VJD65539:VJP65539 UZH65539:UZT65539 UPL65539:UPX65539 UFP65539:UGB65539 TVT65539:TWF65539 TLX65539:TMJ65539 TCB65539:TCN65539 SSF65539:SSR65539 SIJ65539:SIV65539 RYN65539:RYZ65539 ROR65539:RPD65539 REV65539:RFH65539 QUZ65539:QVL65539 QLD65539:QLP65539 QBH65539:QBT65539 PRL65539:PRX65539 PHP65539:PIB65539 OXT65539:OYF65539 ONX65539:OOJ65539 OEB65539:OEN65539 NUF65539:NUR65539 NKJ65539:NKV65539 NAN65539:NAZ65539 MQR65539:MRD65539 MGV65539:MHH65539 LWZ65539:LXL65539 LND65539:LNP65539 LDH65539:LDT65539 KTL65539:KTX65539 KJP65539:KKB65539 JZT65539:KAF65539 JPX65539:JQJ65539 JGB65539:JGN65539 IWF65539:IWR65539 IMJ65539:IMV65539 ICN65539:ICZ65539 HSR65539:HTD65539 HIV65539:HJH65539 GYZ65539:GZL65539 GPD65539:GPP65539 GFH65539:GFT65539 FVL65539:FVX65539 FLP65539:FMB65539 FBT65539:FCF65539 ERX65539:ESJ65539 EIB65539:EIN65539 DYF65539:DYR65539 DOJ65539:DOV65539 DEN65539:DEZ65539 CUR65539:CVD65539 CKV65539:CLH65539 CAZ65539:CBL65539 BRD65539:BRP65539 BHH65539:BHT65539 AXL65539:AXX65539 ANP65539:AOB65539 ADT65539:AEF65539 TX65539:UJ65539 KB65539:KN65539 AF65539:AR65539 WWN983054:WWZ1048548 WMR983054:WND1048548 WCV983054:WDH1048548 VSZ983054:VTL1048548 VJD983054:VJP1048548 UZH983054:UZT1048548 UPL983054:UPX1048548 UFP983054:UGB1048548 TVT983054:TWF1048548 TLX983054:TMJ1048548 TCB983054:TCN1048548 SSF983054:SSR1048548 SIJ983054:SIV1048548 RYN983054:RYZ1048548 ROR983054:RPD1048548 REV983054:RFH1048548 QUZ983054:QVL1048548 QLD983054:QLP1048548 QBH983054:QBT1048548 PRL983054:PRX1048548 PHP983054:PIB1048548 OXT983054:OYF1048548 ONX983054:OOJ1048548 OEB983054:OEN1048548 NUF983054:NUR1048548 NKJ983054:NKV1048548 NAN983054:NAZ1048548 MQR983054:MRD1048548 MGV983054:MHH1048548 LWZ983054:LXL1048548 LND983054:LNP1048548 LDH983054:LDT1048548 KTL983054:KTX1048548 KJP983054:KKB1048548 JZT983054:KAF1048548 JPX983054:JQJ1048548 JGB983054:JGN1048548 IWF983054:IWR1048548 IMJ983054:IMV1048548 ICN983054:ICZ1048548 HSR983054:HTD1048548 HIV983054:HJH1048548 GYZ983054:GZL1048548 GPD983054:GPP1048548 GFH983054:GFT1048548 FVL983054:FVX1048548 FLP983054:FMB1048548 FBT983054:FCF1048548 ERX983054:ESJ1048548 EIB983054:EIN1048548 DYF983054:DYR1048548 DOJ983054:DOV1048548 DEN983054:DEZ1048548 CUR983054:CVD1048548 CKV983054:CLH1048548 CAZ983054:CBL1048548 BRD983054:BRP1048548 BHH983054:BHT1048548 AXL983054:AXX1048548 ANP983054:AOB1048548 ADT983054:AEF1048548 TX983054:UJ1048548 KB983054:KN1048548 AF983054:AR1048548 WWN917518:WWZ983033 WMR917518:WND983033 WCV917518:WDH983033 VSZ917518:VTL983033 VJD917518:VJP983033 UZH917518:UZT983033 UPL917518:UPX983033 UFP917518:UGB983033 TVT917518:TWF983033 TLX917518:TMJ983033 TCB917518:TCN983033 SSF917518:SSR983033 SIJ917518:SIV983033 RYN917518:RYZ983033 ROR917518:RPD983033 REV917518:RFH983033 QUZ917518:QVL983033 QLD917518:QLP983033 QBH917518:QBT983033 PRL917518:PRX983033 PHP917518:PIB983033 OXT917518:OYF983033 ONX917518:OOJ983033 OEB917518:OEN983033 NUF917518:NUR983033 NKJ917518:NKV983033 NAN917518:NAZ983033 MQR917518:MRD983033 MGV917518:MHH983033 LWZ917518:LXL983033 LND917518:LNP983033 LDH917518:LDT983033 KTL917518:KTX983033 KJP917518:KKB983033 JZT917518:KAF983033 JPX917518:JQJ983033 JGB917518:JGN983033 IWF917518:IWR983033 IMJ917518:IMV983033 ICN917518:ICZ983033 HSR917518:HTD983033 HIV917518:HJH983033 GYZ917518:GZL983033 GPD917518:GPP983033 GFH917518:GFT983033 FVL917518:FVX983033 FLP917518:FMB983033 FBT917518:FCF983033 ERX917518:ESJ983033 EIB917518:EIN983033 DYF917518:DYR983033 DOJ917518:DOV983033 DEN917518:DEZ983033 CUR917518:CVD983033 CKV917518:CLH983033 CAZ917518:CBL983033 BRD917518:BRP983033 BHH917518:BHT983033 AXL917518:AXX983033 ANP917518:AOB983033 ADT917518:AEF983033 TX917518:UJ983033 KB917518:KN983033 AF917518:AR983033 WWN851982:WWZ917497 WMR851982:WND917497 WCV851982:WDH917497 VSZ851982:VTL917497 VJD851982:VJP917497 UZH851982:UZT917497 UPL851982:UPX917497 UFP851982:UGB917497 TVT851982:TWF917497 TLX851982:TMJ917497 TCB851982:TCN917497 SSF851982:SSR917497 SIJ851982:SIV917497 RYN851982:RYZ917497 ROR851982:RPD917497 REV851982:RFH917497 QUZ851982:QVL917497 QLD851982:QLP917497 QBH851982:QBT917497 PRL851982:PRX917497 PHP851982:PIB917497 OXT851982:OYF917497 ONX851982:OOJ917497 OEB851982:OEN917497 NUF851982:NUR917497 NKJ851982:NKV917497 NAN851982:NAZ917497 MQR851982:MRD917497 MGV851982:MHH917497 LWZ851982:LXL917497 LND851982:LNP917497 LDH851982:LDT917497 KTL851982:KTX917497 KJP851982:KKB917497 JZT851982:KAF917497 JPX851982:JQJ917497 JGB851982:JGN917497 IWF851982:IWR917497 IMJ851982:IMV917497 ICN851982:ICZ917497 HSR851982:HTD917497 HIV851982:HJH917497 GYZ851982:GZL917497 GPD851982:GPP917497 GFH851982:GFT917497 FVL851982:FVX917497 FLP851982:FMB917497 FBT851982:FCF917497 ERX851982:ESJ917497 EIB851982:EIN917497 DYF851982:DYR917497 DOJ851982:DOV917497 DEN851982:DEZ917497 CUR851982:CVD917497 CKV851982:CLH917497 CAZ851982:CBL917497 BRD851982:BRP917497 BHH851982:BHT917497 AXL851982:AXX917497 ANP851982:AOB917497 ADT851982:AEF917497 TX851982:UJ917497 KB851982:KN917497 AF851982:AR917497 WWN786446:WWZ851961 WMR786446:WND851961 WCV786446:WDH851961 VSZ786446:VTL851961 VJD786446:VJP851961 UZH786446:UZT851961 UPL786446:UPX851961 UFP786446:UGB851961 TVT786446:TWF851961 TLX786446:TMJ851961 TCB786446:TCN851961 SSF786446:SSR851961 SIJ786446:SIV851961 RYN786446:RYZ851961 ROR786446:RPD851961 REV786446:RFH851961 QUZ786446:QVL851961 QLD786446:QLP851961 QBH786446:QBT851961 PRL786446:PRX851961 PHP786446:PIB851961 OXT786446:OYF851961 ONX786446:OOJ851961 OEB786446:OEN851961 NUF786446:NUR851961 NKJ786446:NKV851961 NAN786446:NAZ851961 MQR786446:MRD851961 MGV786446:MHH851961 LWZ786446:LXL851961 LND786446:LNP851961 LDH786446:LDT851961 KTL786446:KTX851961 KJP786446:KKB851961 JZT786446:KAF851961 JPX786446:JQJ851961 JGB786446:JGN851961 IWF786446:IWR851961 IMJ786446:IMV851961 ICN786446:ICZ851961 HSR786446:HTD851961 HIV786446:HJH851961 GYZ786446:GZL851961 GPD786446:GPP851961 GFH786446:GFT851961 FVL786446:FVX851961 FLP786446:FMB851961 FBT786446:FCF851961 ERX786446:ESJ851961 EIB786446:EIN851961 DYF786446:DYR851961 DOJ786446:DOV851961 DEN786446:DEZ851961 CUR786446:CVD851961 CKV786446:CLH851961 CAZ786446:CBL851961 BRD786446:BRP851961 BHH786446:BHT851961 AXL786446:AXX851961 ANP786446:AOB851961 ADT786446:AEF851961 TX786446:UJ851961 KB786446:KN851961 AF786446:AR851961 WWN720910:WWZ786425 WMR720910:WND786425 WCV720910:WDH786425 VSZ720910:VTL786425 VJD720910:VJP786425 UZH720910:UZT786425 UPL720910:UPX786425 UFP720910:UGB786425 TVT720910:TWF786425 TLX720910:TMJ786425 TCB720910:TCN786425 SSF720910:SSR786425 SIJ720910:SIV786425 RYN720910:RYZ786425 ROR720910:RPD786425 REV720910:RFH786425 QUZ720910:QVL786425 QLD720910:QLP786425 QBH720910:QBT786425 PRL720910:PRX786425 PHP720910:PIB786425 OXT720910:OYF786425 ONX720910:OOJ786425 OEB720910:OEN786425 NUF720910:NUR786425 NKJ720910:NKV786425 NAN720910:NAZ786425 MQR720910:MRD786425 MGV720910:MHH786425 LWZ720910:LXL786425 LND720910:LNP786425 LDH720910:LDT786425 KTL720910:KTX786425 KJP720910:KKB786425 JZT720910:KAF786425 JPX720910:JQJ786425 JGB720910:JGN786425 IWF720910:IWR786425 IMJ720910:IMV786425 ICN720910:ICZ786425 HSR720910:HTD786425 HIV720910:HJH786425 GYZ720910:GZL786425 GPD720910:GPP786425 GFH720910:GFT786425 FVL720910:FVX786425 FLP720910:FMB786425 FBT720910:FCF786425 ERX720910:ESJ786425 EIB720910:EIN786425 DYF720910:DYR786425 DOJ720910:DOV786425 DEN720910:DEZ786425 CUR720910:CVD786425 CKV720910:CLH786425 CAZ720910:CBL786425 BRD720910:BRP786425 BHH720910:BHT786425 AXL720910:AXX786425 ANP720910:AOB786425 ADT720910:AEF786425 TX720910:UJ786425 KB720910:KN786425 AF720910:AR786425 WWN655374:WWZ720889 WMR655374:WND720889 WCV655374:WDH720889 VSZ655374:VTL720889 VJD655374:VJP720889 UZH655374:UZT720889 UPL655374:UPX720889 UFP655374:UGB720889 TVT655374:TWF720889 TLX655374:TMJ720889 TCB655374:TCN720889 SSF655374:SSR720889 SIJ655374:SIV720889 RYN655374:RYZ720889 ROR655374:RPD720889 REV655374:RFH720889 QUZ655374:QVL720889 QLD655374:QLP720889 QBH655374:QBT720889 PRL655374:PRX720889 PHP655374:PIB720889 OXT655374:OYF720889 ONX655374:OOJ720889 OEB655374:OEN720889 NUF655374:NUR720889 NKJ655374:NKV720889 NAN655374:NAZ720889 MQR655374:MRD720889 MGV655374:MHH720889 LWZ655374:LXL720889 LND655374:LNP720889 LDH655374:LDT720889 KTL655374:KTX720889 KJP655374:KKB720889 JZT655374:KAF720889 JPX655374:JQJ720889 JGB655374:JGN720889 IWF655374:IWR720889 IMJ655374:IMV720889 ICN655374:ICZ720889 HSR655374:HTD720889 HIV655374:HJH720889 GYZ655374:GZL720889 GPD655374:GPP720889 GFH655374:GFT720889 FVL655374:FVX720889 FLP655374:FMB720889 FBT655374:FCF720889 ERX655374:ESJ720889 EIB655374:EIN720889 DYF655374:DYR720889 DOJ655374:DOV720889 DEN655374:DEZ720889 CUR655374:CVD720889 CKV655374:CLH720889 CAZ655374:CBL720889 BRD655374:BRP720889 BHH655374:BHT720889 AXL655374:AXX720889 ANP655374:AOB720889 ADT655374:AEF720889 TX655374:UJ720889 KB655374:KN720889 AF655374:AR720889 WWN589838:WWZ655353 WMR589838:WND655353 WCV589838:WDH655353 VSZ589838:VTL655353 VJD589838:VJP655353 UZH589838:UZT655353 UPL589838:UPX655353 UFP589838:UGB655353 TVT589838:TWF655353 TLX589838:TMJ655353 TCB589838:TCN655353 SSF589838:SSR655353 SIJ589838:SIV655353 RYN589838:RYZ655353 ROR589838:RPD655353 REV589838:RFH655353 QUZ589838:QVL655353 QLD589838:QLP655353 QBH589838:QBT655353 PRL589838:PRX655353 PHP589838:PIB655353 OXT589838:OYF655353 ONX589838:OOJ655353 OEB589838:OEN655353 NUF589838:NUR655353 NKJ589838:NKV655353 NAN589838:NAZ655353 MQR589838:MRD655353 MGV589838:MHH655353 LWZ589838:LXL655353 LND589838:LNP655353 LDH589838:LDT655353 KTL589838:KTX655353 KJP589838:KKB655353 JZT589838:KAF655353 JPX589838:JQJ655353 JGB589838:JGN655353 IWF589838:IWR655353 IMJ589838:IMV655353 ICN589838:ICZ655353 HSR589838:HTD655353 HIV589838:HJH655353 GYZ589838:GZL655353 GPD589838:GPP655353 GFH589838:GFT655353 FVL589838:FVX655353 FLP589838:FMB655353 FBT589838:FCF655353 ERX589838:ESJ655353 EIB589838:EIN655353 DYF589838:DYR655353 DOJ589838:DOV655353 DEN589838:DEZ655353 CUR589838:CVD655353 CKV589838:CLH655353 CAZ589838:CBL655353 BRD589838:BRP655353 BHH589838:BHT655353 AXL589838:AXX655353 ANP589838:AOB655353 ADT589838:AEF655353 TX589838:UJ655353 KB589838:KN655353 AF589838:AR655353 WWN524302:WWZ589817 WMR524302:WND589817 WCV524302:WDH589817 VSZ524302:VTL589817 VJD524302:VJP589817 UZH524302:UZT589817 UPL524302:UPX589817 UFP524302:UGB589817 TVT524302:TWF589817 TLX524302:TMJ589817 TCB524302:TCN589817 SSF524302:SSR589817 SIJ524302:SIV589817 RYN524302:RYZ589817 ROR524302:RPD589817 REV524302:RFH589817 QUZ524302:QVL589817 QLD524302:QLP589817 QBH524302:QBT589817 PRL524302:PRX589817 PHP524302:PIB589817 OXT524302:OYF589817 ONX524302:OOJ589817 OEB524302:OEN589817 NUF524302:NUR589817 NKJ524302:NKV589817 NAN524302:NAZ589817 MQR524302:MRD589817 MGV524302:MHH589817 LWZ524302:LXL589817 LND524302:LNP589817 LDH524302:LDT589817 KTL524302:KTX589817 KJP524302:KKB589817 JZT524302:KAF589817 JPX524302:JQJ589817 JGB524302:JGN589817 IWF524302:IWR589817 IMJ524302:IMV589817 ICN524302:ICZ589817 HSR524302:HTD589817 HIV524302:HJH589817 GYZ524302:GZL589817 GPD524302:GPP589817 GFH524302:GFT589817 FVL524302:FVX589817 FLP524302:FMB589817 FBT524302:FCF589817 ERX524302:ESJ589817 EIB524302:EIN589817 DYF524302:DYR589817 DOJ524302:DOV589817 DEN524302:DEZ589817 CUR524302:CVD589817 CKV524302:CLH589817 CAZ524302:CBL589817 BRD524302:BRP589817 BHH524302:BHT589817 AXL524302:AXX589817 ANP524302:AOB589817 ADT524302:AEF589817 TX524302:UJ589817 KB524302:KN589817 AF524302:AR589817 WWN458766:WWZ524281 WMR458766:WND524281 WCV458766:WDH524281 VSZ458766:VTL524281 VJD458766:VJP524281 UZH458766:UZT524281 UPL458766:UPX524281 UFP458766:UGB524281 TVT458766:TWF524281 TLX458766:TMJ524281 TCB458766:TCN524281 SSF458766:SSR524281 SIJ458766:SIV524281 RYN458766:RYZ524281 ROR458766:RPD524281 REV458766:RFH524281 QUZ458766:QVL524281 QLD458766:QLP524281 QBH458766:QBT524281 PRL458766:PRX524281 PHP458766:PIB524281 OXT458766:OYF524281 ONX458766:OOJ524281 OEB458766:OEN524281 NUF458766:NUR524281 NKJ458766:NKV524281 NAN458766:NAZ524281 MQR458766:MRD524281 MGV458766:MHH524281 LWZ458766:LXL524281 LND458766:LNP524281 LDH458766:LDT524281 KTL458766:KTX524281 KJP458766:KKB524281 JZT458766:KAF524281 JPX458766:JQJ524281 JGB458766:JGN524281 IWF458766:IWR524281 IMJ458766:IMV524281 ICN458766:ICZ524281 HSR458766:HTD524281 HIV458766:HJH524281 GYZ458766:GZL524281 GPD458766:GPP524281 GFH458766:GFT524281 FVL458766:FVX524281 FLP458766:FMB524281 FBT458766:FCF524281 ERX458766:ESJ524281 EIB458766:EIN524281 DYF458766:DYR524281 DOJ458766:DOV524281 DEN458766:DEZ524281 CUR458766:CVD524281 CKV458766:CLH524281 CAZ458766:CBL524281 BRD458766:BRP524281 BHH458766:BHT524281 AXL458766:AXX524281 ANP458766:AOB524281 ADT458766:AEF524281 TX458766:UJ524281 KB458766:KN524281 AF458766:AR524281 WWN393230:WWZ458745 WMR393230:WND458745 WCV393230:WDH458745 VSZ393230:VTL458745 VJD393230:VJP458745 UZH393230:UZT458745 UPL393230:UPX458745 UFP393230:UGB458745 TVT393230:TWF458745 TLX393230:TMJ458745 TCB393230:TCN458745 SSF393230:SSR458745 SIJ393230:SIV458745 RYN393230:RYZ458745 ROR393230:RPD458745 REV393230:RFH458745 QUZ393230:QVL458745 QLD393230:QLP458745 QBH393230:QBT458745 PRL393230:PRX458745 PHP393230:PIB458745 OXT393230:OYF458745 ONX393230:OOJ458745 OEB393230:OEN458745 NUF393230:NUR458745 NKJ393230:NKV458745 NAN393230:NAZ458745 MQR393230:MRD458745 MGV393230:MHH458745 LWZ393230:LXL458745 LND393230:LNP458745 LDH393230:LDT458745 KTL393230:KTX458745 KJP393230:KKB458745 JZT393230:KAF458745 JPX393230:JQJ458745 JGB393230:JGN458745 IWF393230:IWR458745 IMJ393230:IMV458745 ICN393230:ICZ458745 HSR393230:HTD458745 HIV393230:HJH458745 GYZ393230:GZL458745 GPD393230:GPP458745 GFH393230:GFT458745 FVL393230:FVX458745 FLP393230:FMB458745 FBT393230:FCF458745 ERX393230:ESJ458745 EIB393230:EIN458745 DYF393230:DYR458745 DOJ393230:DOV458745 DEN393230:DEZ458745 CUR393230:CVD458745 CKV393230:CLH458745 CAZ393230:CBL458745 BRD393230:BRP458745 BHH393230:BHT458745 AXL393230:AXX458745 ANP393230:AOB458745 ADT393230:AEF458745 TX393230:UJ458745 KB393230:KN458745 AF393230:AR458745 WWN327694:WWZ393209 WMR327694:WND393209 WCV327694:WDH393209 VSZ327694:VTL393209 VJD327694:VJP393209 UZH327694:UZT393209 UPL327694:UPX393209 UFP327694:UGB393209 TVT327694:TWF393209 TLX327694:TMJ393209 TCB327694:TCN393209 SSF327694:SSR393209 SIJ327694:SIV393209 RYN327694:RYZ393209 ROR327694:RPD393209 REV327694:RFH393209 QUZ327694:QVL393209 QLD327694:QLP393209 QBH327694:QBT393209 PRL327694:PRX393209 PHP327694:PIB393209 OXT327694:OYF393209 ONX327694:OOJ393209 OEB327694:OEN393209 NUF327694:NUR393209 NKJ327694:NKV393209 NAN327694:NAZ393209 MQR327694:MRD393209 MGV327694:MHH393209 LWZ327694:LXL393209 LND327694:LNP393209 LDH327694:LDT393209 KTL327694:KTX393209 KJP327694:KKB393209 JZT327694:KAF393209 JPX327694:JQJ393209 JGB327694:JGN393209 IWF327694:IWR393209 IMJ327694:IMV393209 ICN327694:ICZ393209 HSR327694:HTD393209 HIV327694:HJH393209 GYZ327694:GZL393209 GPD327694:GPP393209 GFH327694:GFT393209 FVL327694:FVX393209 FLP327694:FMB393209 FBT327694:FCF393209 ERX327694:ESJ393209 EIB327694:EIN393209 DYF327694:DYR393209 DOJ327694:DOV393209 DEN327694:DEZ393209 CUR327694:CVD393209 CKV327694:CLH393209 CAZ327694:CBL393209 BRD327694:BRP393209 BHH327694:BHT393209 AXL327694:AXX393209 ANP327694:AOB393209 ADT327694:AEF393209 TX327694:UJ393209 KB327694:KN393209 AF327694:AR393209 WWN262158:WWZ327673 WMR262158:WND327673 WCV262158:WDH327673 VSZ262158:VTL327673 VJD262158:VJP327673 UZH262158:UZT327673 UPL262158:UPX327673 UFP262158:UGB327673 TVT262158:TWF327673 TLX262158:TMJ327673 TCB262158:TCN327673 SSF262158:SSR327673 SIJ262158:SIV327673 RYN262158:RYZ327673 ROR262158:RPD327673 REV262158:RFH327673 QUZ262158:QVL327673 QLD262158:QLP327673 QBH262158:QBT327673 PRL262158:PRX327673 PHP262158:PIB327673 OXT262158:OYF327673 ONX262158:OOJ327673 OEB262158:OEN327673 NUF262158:NUR327673 NKJ262158:NKV327673 NAN262158:NAZ327673 MQR262158:MRD327673 MGV262158:MHH327673 LWZ262158:LXL327673 LND262158:LNP327673 LDH262158:LDT327673 KTL262158:KTX327673 KJP262158:KKB327673 JZT262158:KAF327673 JPX262158:JQJ327673 JGB262158:JGN327673 IWF262158:IWR327673 IMJ262158:IMV327673 ICN262158:ICZ327673 HSR262158:HTD327673 HIV262158:HJH327673 GYZ262158:GZL327673 GPD262158:GPP327673 GFH262158:GFT327673 FVL262158:FVX327673 FLP262158:FMB327673 FBT262158:FCF327673 ERX262158:ESJ327673 EIB262158:EIN327673 DYF262158:DYR327673 DOJ262158:DOV327673 DEN262158:DEZ327673 CUR262158:CVD327673 CKV262158:CLH327673 CAZ262158:CBL327673 BRD262158:BRP327673 BHH262158:BHT327673 AXL262158:AXX327673 ANP262158:AOB327673 ADT262158:AEF327673 TX262158:UJ327673 KB262158:KN327673 AF262158:AR327673 WWN196622:WWZ262137 WMR196622:WND262137 WCV196622:WDH262137 VSZ196622:VTL262137 VJD196622:VJP262137 UZH196622:UZT262137 UPL196622:UPX262137 UFP196622:UGB262137 TVT196622:TWF262137 TLX196622:TMJ262137 TCB196622:TCN262137 SSF196622:SSR262137 SIJ196622:SIV262137 RYN196622:RYZ262137 ROR196622:RPD262137 REV196622:RFH262137 QUZ196622:QVL262137 QLD196622:QLP262137 QBH196622:QBT262137 PRL196622:PRX262137 PHP196622:PIB262137 OXT196622:OYF262137 ONX196622:OOJ262137 OEB196622:OEN262137 NUF196622:NUR262137 NKJ196622:NKV262137 NAN196622:NAZ262137 MQR196622:MRD262137 MGV196622:MHH262137 LWZ196622:LXL262137 LND196622:LNP262137 LDH196622:LDT262137 KTL196622:KTX262137 KJP196622:KKB262137 JZT196622:KAF262137 JPX196622:JQJ262137 JGB196622:JGN262137 IWF196622:IWR262137 IMJ196622:IMV262137 ICN196622:ICZ262137 HSR196622:HTD262137 HIV196622:HJH262137 GYZ196622:GZL262137 GPD196622:GPP262137 GFH196622:GFT262137 FVL196622:FVX262137 FLP196622:FMB262137 FBT196622:FCF262137 ERX196622:ESJ262137 EIB196622:EIN262137 DYF196622:DYR262137 DOJ196622:DOV262137 DEN196622:DEZ262137 CUR196622:CVD262137 CKV196622:CLH262137 CAZ196622:CBL262137 BRD196622:BRP262137 BHH196622:BHT262137 AXL196622:AXX262137 ANP196622:AOB262137 ADT196622:AEF262137 TX196622:UJ262137 KB196622:KN262137 AF196622:AR262137 WWN131086:WWZ196601 WMR131086:WND196601 WCV131086:WDH196601 VSZ131086:VTL196601 VJD131086:VJP196601 UZH131086:UZT196601 UPL131086:UPX196601 UFP131086:UGB196601 TVT131086:TWF196601 TLX131086:TMJ196601 TCB131086:TCN196601 SSF131086:SSR196601 SIJ131086:SIV196601 RYN131086:RYZ196601 ROR131086:RPD196601 REV131086:RFH196601 QUZ131086:QVL196601 QLD131086:QLP196601 QBH131086:QBT196601 PRL131086:PRX196601 PHP131086:PIB196601 OXT131086:OYF196601 ONX131086:OOJ196601 OEB131086:OEN196601 NUF131086:NUR196601 NKJ131086:NKV196601 NAN131086:NAZ196601 MQR131086:MRD196601 MGV131086:MHH196601 LWZ131086:LXL196601 LND131086:LNP196601 LDH131086:LDT196601 KTL131086:KTX196601 KJP131086:KKB196601 JZT131086:KAF196601 JPX131086:JQJ196601 JGB131086:JGN196601 IWF131086:IWR196601 IMJ131086:IMV196601 ICN131086:ICZ196601 HSR131086:HTD196601 HIV131086:HJH196601 GYZ131086:GZL196601 GPD131086:GPP196601 GFH131086:GFT196601 FVL131086:FVX196601 FLP131086:FMB196601 FBT131086:FCF196601 ERX131086:ESJ196601 EIB131086:EIN196601 DYF131086:DYR196601 DOJ131086:DOV196601 DEN131086:DEZ196601 CUR131086:CVD196601 CKV131086:CLH196601 CAZ131086:CBL196601 BRD131086:BRP196601 BHH131086:BHT196601 AXL131086:AXX196601 ANP131086:AOB196601 ADT131086:AEF196601 TX131086:UJ196601 KB131086:KN196601 AF131086:AR196601 WWN65550:WWZ131065 WMR65550:WND131065 WCV65550:WDH131065 VSZ65550:VTL131065 VJD65550:VJP131065 UZH65550:UZT131065 UPL65550:UPX131065 UFP65550:UGB131065 TVT65550:TWF131065 TLX65550:TMJ131065 TCB65550:TCN131065 SSF65550:SSR131065 SIJ65550:SIV131065 RYN65550:RYZ131065 ROR65550:RPD131065 REV65550:RFH131065 QUZ65550:QVL131065 QLD65550:QLP131065 QBH65550:QBT131065 PRL65550:PRX131065 PHP65550:PIB131065 OXT65550:OYF131065 ONX65550:OOJ131065 OEB65550:OEN131065 NUF65550:NUR131065 NKJ65550:NKV131065 NAN65550:NAZ131065 MQR65550:MRD131065 MGV65550:MHH131065 LWZ65550:LXL131065 LND65550:LNP131065 LDH65550:LDT131065 KTL65550:KTX131065 KJP65550:KKB131065 JZT65550:KAF131065 JPX65550:JQJ131065 JGB65550:JGN131065 IWF65550:IWR131065 IMJ65550:IMV131065 ICN65550:ICZ131065 HSR65550:HTD131065 HIV65550:HJH131065 GYZ65550:GZL131065 GPD65550:GPP131065 GFH65550:GFT131065 FVL65550:FVX131065 FLP65550:FMB131065 FBT65550:FCF131065 ERX65550:ESJ131065 EIB65550:EIN131065 DYF65550:DYR131065 DOJ65550:DOV131065 DEN65550:DEZ131065 CUR65550:CVD131065 CKV65550:CLH131065 CAZ65550:CBL131065 BRD65550:BRP131065 BHH65550:BHT131065 AXL65550:AXX131065 ANP65550:AOB131065 ADT65550:AEF131065 TX65550:UJ131065 KB65550:KN131065 AF65550:AR131065 IX39:KA1048548 KO39:SR1048548 WDI39:WLL1048548 VTM39:WBP1048548 VJQ39:VRT1048548 UZU39:VHX1048548 UPY39:UYB1048548 UGC39:UOF1048548 TWG39:UEJ1048548 TMK39:TUN1048548 TCO39:TKR1048548 SSS39:TAV1048548 SIW39:SQZ1048548 RZA39:SHD1048548 RPE39:RXH1048548 RFI39:RNL1048548 QVM39:RDP1048548 QLQ39:QTT1048548 QBU39:QJX1048548 PRY39:QAB1048548 PIC39:PQF1048548 OYG39:PGJ1048548 OOK39:OWN1048548 OEO39:OMR1048548 NUS39:OCV1048548 NKW39:NSZ1048548 NBA39:NJD1048548 MRE39:MZH1048548 MHI39:MPL1048548 LXM39:MFP1048548 LNQ39:LVT1048548 LDU39:LLX1048548 KTY39:LCB1048548 KKC39:KSF1048548 KAG39:KIJ1048548 JQK39:JYN1048548 JGO39:JOR1048548 IWS39:JEV1048548 IMW39:IUZ1048548 IDA39:ILD1048548 HTE39:IBH1048548 HJI39:HRL1048548 GZM39:HHP1048548 GPQ39:GXT1048548 GFU39:GNX1048548 FVY39:GEB1048548 FMC39:FUF1048548 FCG39:FKJ1048548 ESK39:FAN1048548 EIO39:EQR1048548 DYS39:EGV1048548 DOW39:DWZ1048548 DFA39:DND1048548 CVE39:DDH1048548 CLI39:CTL1048548 CBM39:CJP1048548 BRQ39:BZT1048548 BHU39:BPX1048548 AXY39:BGB1048548 AOC39:AWF1048548 AEG39:AMJ1048548 UK39:ACN1048548 WXA39:XFD1048548 WVJ39:WWM1048548 WLN39:WMQ1048548 WBR39:WCU1048548 VRV39:VSY1048548 VHZ39:VJC1048548 UYD39:UZG1048548 UOH39:UPK1048548 UEL39:UFO1048548 TUP39:TVS1048548 TKT39:TLW1048548 TAX39:TCA1048548 SRB39:SSE1048548 SHF39:SII1048548 RXJ39:RYM1048548 RNN39:ROQ1048548 RDR39:REU1048548 QTV39:QUY1048548 QJZ39:QLC1048548 QAD39:QBG1048548 PQH39:PRK1048548 PGL39:PHO1048548 OWP39:OXS1048548 OMT39:ONW1048548 OCX39:OEA1048548 NTB39:NUE1048548 NJF39:NKI1048548 MZJ39:NAM1048548 MPN39:MQQ1048548 MFR39:MGU1048548 LVV39:LWY1048548 LLZ39:LNC1048548 LCD39:LDG1048548 KSH39:KTK1048548 KIL39:KJO1048548 JYP39:JZS1048548 JOT39:JPW1048548 JEX39:JGA1048548 IVB39:IWE1048548 ILF39:IMI1048548 IBJ39:ICM1048548 HRN39:HSQ1048548 HHR39:HIU1048548 GXV39:GYY1048548 GNZ39:GPC1048548 GED39:GFG1048548 FUH39:FVK1048548 FKL39:FLO1048548 FAP39:FBS1048548 EQT39:ERW1048548 EGX39:EIA1048548 DXB39:DYE1048548 DNF39:DOI1048548 DDJ39:DEM1048548 CTN39:CUQ1048548 CJR39:CKU1048548 BZV39:CAY1048548 BPZ39:BRC1048548 BGD39:BHG1048548 AWH39:AXK1048548 AML39:ANO1048548 ACP39:ADS1048548 ST39:TW1048548 WNE39:WVH1048548 WWN39:WWZ65529 WMR39:WND65529 WCV39:WDH65529 VSZ39:VTL65529 VJD39:VJP65529 UZH39:UZT65529 UPL39:UPX65529 UFP39:UGB65529 TVT39:TWF65529 TLX39:TMJ65529 TCB39:TCN65529 SSF39:SSR65529 SIJ39:SIV65529 RYN39:RYZ65529 ROR39:RPD65529 REV39:RFH65529 QUZ39:QVL65529 QLD39:QLP65529 QBH39:QBT65529 PRL39:PRX65529 PHP39:PIB65529 OXT39:OYF65529 ONX39:OOJ65529 OEB39:OEN65529 NUF39:NUR65529 NKJ39:NKV65529 NAN39:NAZ65529 MQR39:MRD65529 MGV39:MHH65529 LWZ39:LXL65529 LND39:LNP65529 LDH39:LDT65529 KTL39:KTX65529 KJP39:KKB65529 JZT39:KAF65529 JPX39:JQJ65529 JGB39:JGN65529 IWF39:IWR65529 IMJ39:IMV65529 ICN39:ICZ65529 HSR39:HTD65529 HIV39:HJH65529 GYZ39:GZL65529 GPD39:GPP65529 GFH39:GFT65529 FVL39:FVX65529 FLP39:FMB65529 FBT39:FCF65529 ERX39:ESJ65529 EIB39:EIN65529 DYF39:DYR65529 DOJ39:DOV65529 DEN39:DEZ65529 CUR39:CVD65529 CKV39:CLH65529 CAZ39:CBL65529 BRD39:BRP65529 BHH39:BHT65529 AXL39:AXX65529 ANP39:AOB65529 ADT39:AEF65529 TX39:UJ65529 KB39:KN65529"/>
    <dataValidation imeMode="off" allowBlank="1" showDropDown="0" showInputMessage="1" showErrorMessage="1" sqref="ADT27:AEF32 ANP27:AOB32 AXL27:AXX32 BHH27:BHT32 BRD27:BRP32 CAZ27:CBL32 CKV27:CLH32 CUR27:CVD32 DEN27:DEZ32 DOJ27:DOV32 DYF27:DYR32 EIB27:EIN32 ERX27:ESJ32 FBT27:FCF32 FLP27:FMB32 FVL27:FVX32 GFH27:GFT32 GPD27:GPP32 GYZ27:GZL32 HIV27:HJH32 HSR27:HTD32 ICN27:ICZ32 IMJ27:IMV32 IWF27:IWR32 JGB27:JGN32 JPX27:JQJ32 JZT27:KAF32 KJP27:KKB32 KTL27:KTX32 LDH27:LDT32 LND27:LNP32 LWZ27:LXL32 MGV27:MHH32 MQR27:MRD32 NAN27:NAZ32 NKJ27:NKV32 NUF27:NUR32 OEB27:OEN32 ONX27:OOJ32 OXT27:OYF32 PHP27:PIB32 PRL27:PRX32 QBH27:QBT32 QLD27:QLP32 QUZ27:QVL32 REV27:RFH32 ROR27:RPD32 RYN27:RYZ32 SIJ27:SIV32 SSF27:SSR32 TCB27:TCN32 TLX27:TMJ32 TVT27:TWF32 UFP27:UGB32 UPL27:UPX32 UZH27:UZT32 VJD27:VJP32 VSZ27:VTL32 WCV27:WDH32 WMR27:WND32 WWN27:WWZ32 KB27:KN32 TX27:UJ32 WMR983044:WND983053 WCV983044:WDH983053 VSZ983044:VTL983053 VJD983044:VJP983053 UZH983044:UZT983053 UPL983044:UPX983053 UFP983044:UGB983053 TVT983044:TWF983053 TLX983044:TMJ983053 TCB983044:TCN983053 SSF983044:SSR983053 SIJ983044:SIV983053 RYN983044:RYZ983053 ROR983044:RPD983053 REV983044:RFH983053 QUZ983044:QVL983053 QLD983044:QLP983053 QBH983044:QBT983053 PRL983044:PRX983053 PHP983044:PIB983053 OXT983044:OYF983053 ONX983044:OOJ983053 OEB983044:OEN983053 NUF983044:NUR983053 NKJ983044:NKV983053 NAN983044:NAZ983053 MQR983044:MRD983053 MGV983044:MHH983053 LWZ983044:LXL983053 LND983044:LNP983053 LDH983044:LDT983053 KTL983044:KTX983053 KJP983044:KKB983053 JZT983044:KAF983053 JPX983044:JQJ983053 JGB983044:JGN983053 IWF983044:IWR983053 IMJ983044:IMV983053 ICN983044:ICZ983053 HSR983044:HTD983053 HIV983044:HJH983053 GYZ983044:GZL983053 GPD983044:GPP983053 GFH983044:GFT983053 FVL983044:FVX983053 FLP983044:FMB983053 FBT983044:FCF983053 ERX983044:ESJ983053 EIB983044:EIN983053 DYF983044:DYR983053 DOJ983044:DOV983053 DEN983044:DEZ983053 CUR983044:CVD983053 CKV983044:CLH983053 CAZ983044:CBL983053 BRD983044:BRP983053 BHH983044:BHT983053 AXL983044:AXX983053 ANP983044:AOB983053 ADT983044:AEF983053 TX983044:UJ983053 KB983044:KN983053 AF983044:AR983053 WWN917508:WWZ917517 WMR917508:WND917517 WCV917508:WDH917517 VSZ917508:VTL917517 VJD917508:VJP917517 UZH917508:UZT917517 UPL917508:UPX917517 UFP917508:UGB917517 TVT917508:TWF917517 TLX917508:TMJ917517 TCB917508:TCN917517 SSF917508:SSR917517 SIJ917508:SIV917517 RYN917508:RYZ917517 ROR917508:RPD917517 REV917508:RFH917517 QUZ917508:QVL917517 QLD917508:QLP917517 QBH917508:QBT917517 PRL917508:PRX917517 PHP917508:PIB917517 OXT917508:OYF917517 ONX917508:OOJ917517 OEB917508:OEN917517 NUF917508:NUR917517 NKJ917508:NKV917517 NAN917508:NAZ917517 MQR917508:MRD917517 MGV917508:MHH917517 LWZ917508:LXL917517 LND917508:LNP917517 LDH917508:LDT917517 KTL917508:KTX917517 KJP917508:KKB917517 JZT917508:KAF917517 JPX917508:JQJ917517 JGB917508:JGN917517 IWF917508:IWR917517 IMJ917508:IMV917517 ICN917508:ICZ917517 HSR917508:HTD917517 HIV917508:HJH917517 GYZ917508:GZL917517 GPD917508:GPP917517 GFH917508:GFT917517 FVL917508:FVX917517 FLP917508:FMB917517 FBT917508:FCF917517 ERX917508:ESJ917517 EIB917508:EIN917517 DYF917508:DYR917517 DOJ917508:DOV917517 DEN917508:DEZ917517 CUR917508:CVD917517 CKV917508:CLH917517 CAZ917508:CBL917517 BRD917508:BRP917517 BHH917508:BHT917517 AXL917508:AXX917517 ANP917508:AOB917517 ADT917508:AEF917517 TX917508:UJ917517 KB917508:KN917517 AF917508:AR917517 WWN851972:WWZ851981 WMR851972:WND851981 WCV851972:WDH851981 VSZ851972:VTL851981 VJD851972:VJP851981 UZH851972:UZT851981 UPL851972:UPX851981 UFP851972:UGB851981 TVT851972:TWF851981 TLX851972:TMJ851981 TCB851972:TCN851981 SSF851972:SSR851981 SIJ851972:SIV851981 RYN851972:RYZ851981 ROR851972:RPD851981 REV851972:RFH851981 QUZ851972:QVL851981 QLD851972:QLP851981 QBH851972:QBT851981 PRL851972:PRX851981 PHP851972:PIB851981 OXT851972:OYF851981 ONX851972:OOJ851981 OEB851972:OEN851981 NUF851972:NUR851981 NKJ851972:NKV851981 NAN851972:NAZ851981 MQR851972:MRD851981 MGV851972:MHH851981 LWZ851972:LXL851981 LND851972:LNP851981 LDH851972:LDT851981 KTL851972:KTX851981 KJP851972:KKB851981 JZT851972:KAF851981 JPX851972:JQJ851981 JGB851972:JGN851981 IWF851972:IWR851981 IMJ851972:IMV851981 ICN851972:ICZ851981 HSR851972:HTD851981 HIV851972:HJH851981 GYZ851972:GZL851981 GPD851972:GPP851981 GFH851972:GFT851981 FVL851972:FVX851981 FLP851972:FMB851981 FBT851972:FCF851981 ERX851972:ESJ851981 EIB851972:EIN851981 DYF851972:DYR851981 DOJ851972:DOV851981 DEN851972:DEZ851981 CUR851972:CVD851981 CKV851972:CLH851981 CAZ851972:CBL851981 BRD851972:BRP851981 BHH851972:BHT851981 AXL851972:AXX851981 ANP851972:AOB851981 ADT851972:AEF851981 TX851972:UJ851981 KB851972:KN851981 AF851972:AR851981 WWN786436:WWZ786445 WMR786436:WND786445 WCV786436:WDH786445 VSZ786436:VTL786445 VJD786436:VJP786445 UZH786436:UZT786445 UPL786436:UPX786445 UFP786436:UGB786445 TVT786436:TWF786445 TLX786436:TMJ786445 TCB786436:TCN786445 SSF786436:SSR786445 SIJ786436:SIV786445 RYN786436:RYZ786445 ROR786436:RPD786445 REV786436:RFH786445 QUZ786436:QVL786445 QLD786436:QLP786445 QBH786436:QBT786445 PRL786436:PRX786445 PHP786436:PIB786445 OXT786436:OYF786445 ONX786436:OOJ786445 OEB786436:OEN786445 NUF786436:NUR786445 NKJ786436:NKV786445 NAN786436:NAZ786445 MQR786436:MRD786445 MGV786436:MHH786445 LWZ786436:LXL786445 LND786436:LNP786445 LDH786436:LDT786445 KTL786436:KTX786445 KJP786436:KKB786445 JZT786436:KAF786445 JPX786436:JQJ786445 JGB786436:JGN786445 IWF786436:IWR786445 IMJ786436:IMV786445 ICN786436:ICZ786445 HSR786436:HTD786445 HIV786436:HJH786445 GYZ786436:GZL786445 GPD786436:GPP786445 GFH786436:GFT786445 FVL786436:FVX786445 FLP786436:FMB786445 FBT786436:FCF786445 ERX786436:ESJ786445 EIB786436:EIN786445 DYF786436:DYR786445 DOJ786436:DOV786445 DEN786436:DEZ786445 CUR786436:CVD786445 CKV786436:CLH786445 CAZ786436:CBL786445 BRD786436:BRP786445 BHH786436:BHT786445 AXL786436:AXX786445 ANP786436:AOB786445 ADT786436:AEF786445 TX786436:UJ786445 KB786436:KN786445 AF786436:AR786445 WWN720900:WWZ720909 WMR720900:WND720909 WCV720900:WDH720909 VSZ720900:VTL720909 VJD720900:VJP720909 UZH720900:UZT720909 UPL720900:UPX720909 UFP720900:UGB720909 TVT720900:TWF720909 TLX720900:TMJ720909 TCB720900:TCN720909 SSF720900:SSR720909 SIJ720900:SIV720909 RYN720900:RYZ720909 ROR720900:RPD720909 REV720900:RFH720909 QUZ720900:QVL720909 QLD720900:QLP720909 QBH720900:QBT720909 PRL720900:PRX720909 PHP720900:PIB720909 OXT720900:OYF720909 ONX720900:OOJ720909 OEB720900:OEN720909 NUF720900:NUR720909 NKJ720900:NKV720909 NAN720900:NAZ720909 MQR720900:MRD720909 MGV720900:MHH720909 LWZ720900:LXL720909 LND720900:LNP720909 LDH720900:LDT720909 KTL720900:KTX720909 KJP720900:KKB720909 JZT720900:KAF720909 JPX720900:JQJ720909 JGB720900:JGN720909 IWF720900:IWR720909 IMJ720900:IMV720909 ICN720900:ICZ720909 HSR720900:HTD720909 HIV720900:HJH720909 GYZ720900:GZL720909 GPD720900:GPP720909 GFH720900:GFT720909 FVL720900:FVX720909 FLP720900:FMB720909 FBT720900:FCF720909 ERX720900:ESJ720909 EIB720900:EIN720909 DYF720900:DYR720909 DOJ720900:DOV720909 DEN720900:DEZ720909 CUR720900:CVD720909 CKV720900:CLH720909 CAZ720900:CBL720909 BRD720900:BRP720909 BHH720900:BHT720909 AXL720900:AXX720909 ANP720900:AOB720909 ADT720900:AEF720909 TX720900:UJ720909 KB720900:KN720909 AF720900:AR720909 WWN655364:WWZ655373 WMR655364:WND655373 WCV655364:WDH655373 VSZ655364:VTL655373 VJD655364:VJP655373 UZH655364:UZT655373 UPL655364:UPX655373 UFP655364:UGB655373 TVT655364:TWF655373 TLX655364:TMJ655373 TCB655364:TCN655373 SSF655364:SSR655373 SIJ655364:SIV655373 RYN655364:RYZ655373 ROR655364:RPD655373 REV655364:RFH655373 QUZ655364:QVL655373 QLD655364:QLP655373 QBH655364:QBT655373 PRL655364:PRX655373 PHP655364:PIB655373 OXT655364:OYF655373 ONX655364:OOJ655373 OEB655364:OEN655373 NUF655364:NUR655373 NKJ655364:NKV655373 NAN655364:NAZ655373 MQR655364:MRD655373 MGV655364:MHH655373 LWZ655364:LXL655373 LND655364:LNP655373 LDH655364:LDT655373 KTL655364:KTX655373 KJP655364:KKB655373 JZT655364:KAF655373 JPX655364:JQJ655373 JGB655364:JGN655373 IWF655364:IWR655373 IMJ655364:IMV655373 ICN655364:ICZ655373 HSR655364:HTD655373 HIV655364:HJH655373 GYZ655364:GZL655373 GPD655364:GPP655373 GFH655364:GFT655373 FVL655364:FVX655373 FLP655364:FMB655373 FBT655364:FCF655373 ERX655364:ESJ655373 EIB655364:EIN655373 DYF655364:DYR655373 DOJ655364:DOV655373 DEN655364:DEZ655373 CUR655364:CVD655373 CKV655364:CLH655373 CAZ655364:CBL655373 BRD655364:BRP655373 BHH655364:BHT655373 AXL655364:AXX655373 ANP655364:AOB655373 ADT655364:AEF655373 TX655364:UJ655373 KB655364:KN655373 AF655364:AR655373 WWN589828:WWZ589837 WMR589828:WND589837 WCV589828:WDH589837 VSZ589828:VTL589837 VJD589828:VJP589837 UZH589828:UZT589837 UPL589828:UPX589837 UFP589828:UGB589837 TVT589828:TWF589837 TLX589828:TMJ589837 TCB589828:TCN589837 SSF589828:SSR589837 SIJ589828:SIV589837 RYN589828:RYZ589837 ROR589828:RPD589837 REV589828:RFH589837 QUZ589828:QVL589837 QLD589828:QLP589837 QBH589828:QBT589837 PRL589828:PRX589837 PHP589828:PIB589837 OXT589828:OYF589837 ONX589828:OOJ589837 OEB589828:OEN589837 NUF589828:NUR589837 NKJ589828:NKV589837 NAN589828:NAZ589837 MQR589828:MRD589837 MGV589828:MHH589837 LWZ589828:LXL589837 LND589828:LNP589837 LDH589828:LDT589837 KTL589828:KTX589837 KJP589828:KKB589837 JZT589828:KAF589837 JPX589828:JQJ589837 JGB589828:JGN589837 IWF589828:IWR589837 IMJ589828:IMV589837 ICN589828:ICZ589837 HSR589828:HTD589837 HIV589828:HJH589837 GYZ589828:GZL589837 GPD589828:GPP589837 GFH589828:GFT589837 FVL589828:FVX589837 FLP589828:FMB589837 FBT589828:FCF589837 ERX589828:ESJ589837 EIB589828:EIN589837 DYF589828:DYR589837 DOJ589828:DOV589837 DEN589828:DEZ589837 CUR589828:CVD589837 CKV589828:CLH589837 CAZ589828:CBL589837 BRD589828:BRP589837 BHH589828:BHT589837 AXL589828:AXX589837 ANP589828:AOB589837 ADT589828:AEF589837 TX589828:UJ589837 KB589828:KN589837 AF589828:AR589837 WWN524292:WWZ524301 WMR524292:WND524301 WCV524292:WDH524301 VSZ524292:VTL524301 VJD524292:VJP524301 UZH524292:UZT524301 UPL524292:UPX524301 UFP524292:UGB524301 TVT524292:TWF524301 TLX524292:TMJ524301 TCB524292:TCN524301 SSF524292:SSR524301 SIJ524292:SIV524301 RYN524292:RYZ524301 ROR524292:RPD524301 REV524292:RFH524301 QUZ524292:QVL524301 QLD524292:QLP524301 QBH524292:QBT524301 PRL524292:PRX524301 PHP524292:PIB524301 OXT524292:OYF524301 ONX524292:OOJ524301 OEB524292:OEN524301 NUF524292:NUR524301 NKJ524292:NKV524301 NAN524292:NAZ524301 MQR524292:MRD524301 MGV524292:MHH524301 LWZ524292:LXL524301 LND524292:LNP524301 LDH524292:LDT524301 KTL524292:KTX524301 KJP524292:KKB524301 JZT524292:KAF524301 JPX524292:JQJ524301 JGB524292:JGN524301 IWF524292:IWR524301 IMJ524292:IMV524301 ICN524292:ICZ524301 HSR524292:HTD524301 HIV524292:HJH524301 GYZ524292:GZL524301 GPD524292:GPP524301 GFH524292:GFT524301 FVL524292:FVX524301 FLP524292:FMB524301 FBT524292:FCF524301 ERX524292:ESJ524301 EIB524292:EIN524301 DYF524292:DYR524301 DOJ524292:DOV524301 DEN524292:DEZ524301 CUR524292:CVD524301 CKV524292:CLH524301 CAZ524292:CBL524301 BRD524292:BRP524301 BHH524292:BHT524301 AXL524292:AXX524301 ANP524292:AOB524301 ADT524292:AEF524301 TX524292:UJ524301 KB524292:KN524301 AF524292:AR524301 WWN458756:WWZ458765 WMR458756:WND458765 WCV458756:WDH458765 VSZ458756:VTL458765 VJD458756:VJP458765 UZH458756:UZT458765 UPL458756:UPX458765 UFP458756:UGB458765 TVT458756:TWF458765 TLX458756:TMJ458765 TCB458756:TCN458765 SSF458756:SSR458765 SIJ458756:SIV458765 RYN458756:RYZ458765 ROR458756:RPD458765 REV458756:RFH458765 QUZ458756:QVL458765 QLD458756:QLP458765 QBH458756:QBT458765 PRL458756:PRX458765 PHP458756:PIB458765 OXT458756:OYF458765 ONX458756:OOJ458765 OEB458756:OEN458765 NUF458756:NUR458765 NKJ458756:NKV458765 NAN458756:NAZ458765 MQR458756:MRD458765 MGV458756:MHH458765 LWZ458756:LXL458765 LND458756:LNP458765 LDH458756:LDT458765 KTL458756:KTX458765 KJP458756:KKB458765 JZT458756:KAF458765 JPX458756:JQJ458765 JGB458756:JGN458765 IWF458756:IWR458765 IMJ458756:IMV458765 ICN458756:ICZ458765 HSR458756:HTD458765 HIV458756:HJH458765 GYZ458756:GZL458765 GPD458756:GPP458765 GFH458756:GFT458765 FVL458756:FVX458765 FLP458756:FMB458765 FBT458756:FCF458765 ERX458756:ESJ458765 EIB458756:EIN458765 DYF458756:DYR458765 DOJ458756:DOV458765 DEN458756:DEZ458765 CUR458756:CVD458765 CKV458756:CLH458765 CAZ458756:CBL458765 BRD458756:BRP458765 BHH458756:BHT458765 AXL458756:AXX458765 ANP458756:AOB458765 ADT458756:AEF458765 TX458756:UJ458765 KB458756:KN458765 AF458756:AR458765 WWN393220:WWZ393229 WMR393220:WND393229 WCV393220:WDH393229 VSZ393220:VTL393229 VJD393220:VJP393229 UZH393220:UZT393229 UPL393220:UPX393229 UFP393220:UGB393229 TVT393220:TWF393229 TLX393220:TMJ393229 TCB393220:TCN393229 SSF393220:SSR393229 SIJ393220:SIV393229 RYN393220:RYZ393229 ROR393220:RPD393229 REV393220:RFH393229 QUZ393220:QVL393229 QLD393220:QLP393229 QBH393220:QBT393229 PRL393220:PRX393229 PHP393220:PIB393229 OXT393220:OYF393229 ONX393220:OOJ393229 OEB393220:OEN393229 NUF393220:NUR393229 NKJ393220:NKV393229 NAN393220:NAZ393229 MQR393220:MRD393229 MGV393220:MHH393229 LWZ393220:LXL393229 LND393220:LNP393229 LDH393220:LDT393229 KTL393220:KTX393229 KJP393220:KKB393229 JZT393220:KAF393229 JPX393220:JQJ393229 JGB393220:JGN393229 IWF393220:IWR393229 IMJ393220:IMV393229 ICN393220:ICZ393229 HSR393220:HTD393229 HIV393220:HJH393229 GYZ393220:GZL393229 GPD393220:GPP393229 GFH393220:GFT393229 FVL393220:FVX393229 FLP393220:FMB393229 FBT393220:FCF393229 ERX393220:ESJ393229 EIB393220:EIN393229 DYF393220:DYR393229 DOJ393220:DOV393229 DEN393220:DEZ393229 CUR393220:CVD393229 CKV393220:CLH393229 CAZ393220:CBL393229 BRD393220:BRP393229 BHH393220:BHT393229 AXL393220:AXX393229 ANP393220:AOB393229 ADT393220:AEF393229 TX393220:UJ393229 KB393220:KN393229 AF393220:AR393229 WWN327684:WWZ327693 WMR327684:WND327693 WCV327684:WDH327693 VSZ327684:VTL327693 VJD327684:VJP327693 UZH327684:UZT327693 UPL327684:UPX327693 UFP327684:UGB327693 TVT327684:TWF327693 TLX327684:TMJ327693 TCB327684:TCN327693 SSF327684:SSR327693 SIJ327684:SIV327693 RYN327684:RYZ327693 ROR327684:RPD327693 REV327684:RFH327693 QUZ327684:QVL327693 QLD327684:QLP327693 QBH327684:QBT327693 PRL327684:PRX327693 PHP327684:PIB327693 OXT327684:OYF327693 ONX327684:OOJ327693 OEB327684:OEN327693 NUF327684:NUR327693 NKJ327684:NKV327693 NAN327684:NAZ327693 MQR327684:MRD327693 MGV327684:MHH327693 LWZ327684:LXL327693 LND327684:LNP327693 LDH327684:LDT327693 KTL327684:KTX327693 KJP327684:KKB327693 JZT327684:KAF327693 JPX327684:JQJ327693 JGB327684:JGN327693 IWF327684:IWR327693 IMJ327684:IMV327693 ICN327684:ICZ327693 HSR327684:HTD327693 HIV327684:HJH327693 GYZ327684:GZL327693 GPD327684:GPP327693 GFH327684:GFT327693 FVL327684:FVX327693 FLP327684:FMB327693 FBT327684:FCF327693 ERX327684:ESJ327693 EIB327684:EIN327693 DYF327684:DYR327693 DOJ327684:DOV327693 DEN327684:DEZ327693 CUR327684:CVD327693 CKV327684:CLH327693 CAZ327684:CBL327693 BRD327684:BRP327693 BHH327684:BHT327693 AXL327684:AXX327693 ANP327684:AOB327693 ADT327684:AEF327693 TX327684:UJ327693 KB327684:KN327693 AF327684:AR327693 WWN262148:WWZ262157 WMR262148:WND262157 WCV262148:WDH262157 VSZ262148:VTL262157 VJD262148:VJP262157 UZH262148:UZT262157 UPL262148:UPX262157 UFP262148:UGB262157 TVT262148:TWF262157 TLX262148:TMJ262157 TCB262148:TCN262157 SSF262148:SSR262157 SIJ262148:SIV262157 RYN262148:RYZ262157 ROR262148:RPD262157 REV262148:RFH262157 QUZ262148:QVL262157 QLD262148:QLP262157 QBH262148:QBT262157 PRL262148:PRX262157 PHP262148:PIB262157 OXT262148:OYF262157 ONX262148:OOJ262157 OEB262148:OEN262157 NUF262148:NUR262157 NKJ262148:NKV262157 NAN262148:NAZ262157 MQR262148:MRD262157 MGV262148:MHH262157 LWZ262148:LXL262157 LND262148:LNP262157 LDH262148:LDT262157 KTL262148:KTX262157 KJP262148:KKB262157 JZT262148:KAF262157 JPX262148:JQJ262157 JGB262148:JGN262157 IWF262148:IWR262157 IMJ262148:IMV262157 ICN262148:ICZ262157 HSR262148:HTD262157 HIV262148:HJH262157 GYZ262148:GZL262157 GPD262148:GPP262157 GFH262148:GFT262157 FVL262148:FVX262157 FLP262148:FMB262157 FBT262148:FCF262157 ERX262148:ESJ262157 EIB262148:EIN262157 DYF262148:DYR262157 DOJ262148:DOV262157 DEN262148:DEZ262157 CUR262148:CVD262157 CKV262148:CLH262157 CAZ262148:CBL262157 BRD262148:BRP262157 BHH262148:BHT262157 AXL262148:AXX262157 ANP262148:AOB262157 ADT262148:AEF262157 TX262148:UJ262157 KB262148:KN262157 AF262148:AR262157 WWN196612:WWZ196621 WMR196612:WND196621 WCV196612:WDH196621 VSZ196612:VTL196621 VJD196612:VJP196621 UZH196612:UZT196621 UPL196612:UPX196621 UFP196612:UGB196621 TVT196612:TWF196621 TLX196612:TMJ196621 TCB196612:TCN196621 SSF196612:SSR196621 SIJ196612:SIV196621 RYN196612:RYZ196621 ROR196612:RPD196621 REV196612:RFH196621 QUZ196612:QVL196621 QLD196612:QLP196621 QBH196612:QBT196621 PRL196612:PRX196621 PHP196612:PIB196621 OXT196612:OYF196621 ONX196612:OOJ196621 OEB196612:OEN196621 NUF196612:NUR196621 NKJ196612:NKV196621 NAN196612:NAZ196621 MQR196612:MRD196621 MGV196612:MHH196621 LWZ196612:LXL196621 LND196612:LNP196621 LDH196612:LDT196621 KTL196612:KTX196621 KJP196612:KKB196621 JZT196612:KAF196621 JPX196612:JQJ196621 JGB196612:JGN196621 IWF196612:IWR196621 IMJ196612:IMV196621 ICN196612:ICZ196621 HSR196612:HTD196621 HIV196612:HJH196621 GYZ196612:GZL196621 GPD196612:GPP196621 GFH196612:GFT196621 FVL196612:FVX196621 FLP196612:FMB196621 FBT196612:FCF196621 ERX196612:ESJ196621 EIB196612:EIN196621 DYF196612:DYR196621 DOJ196612:DOV196621 DEN196612:DEZ196621 CUR196612:CVD196621 CKV196612:CLH196621 CAZ196612:CBL196621 BRD196612:BRP196621 BHH196612:BHT196621 AXL196612:AXX196621 ANP196612:AOB196621 ADT196612:AEF196621 TX196612:UJ196621 KB196612:KN196621 AF196612:AR196621 WWN131076:WWZ131085 WMR131076:WND131085 WCV131076:WDH131085 VSZ131076:VTL131085 VJD131076:VJP131085 UZH131076:UZT131085 UPL131076:UPX131085 UFP131076:UGB131085 TVT131076:TWF131085 TLX131076:TMJ131085 TCB131076:TCN131085 SSF131076:SSR131085 SIJ131076:SIV131085 RYN131076:RYZ131085 ROR131076:RPD131085 REV131076:RFH131085 QUZ131076:QVL131085 QLD131076:QLP131085 QBH131076:QBT131085 PRL131076:PRX131085 PHP131076:PIB131085 OXT131076:OYF131085 ONX131076:OOJ131085 OEB131076:OEN131085 NUF131076:NUR131085 NKJ131076:NKV131085 NAN131076:NAZ131085 MQR131076:MRD131085 MGV131076:MHH131085 LWZ131076:LXL131085 LND131076:LNP131085 LDH131076:LDT131085 KTL131076:KTX131085 KJP131076:KKB131085 JZT131076:KAF131085 JPX131076:JQJ131085 JGB131076:JGN131085 IWF131076:IWR131085 IMJ131076:IMV131085 ICN131076:ICZ131085 HSR131076:HTD131085 HIV131076:HJH131085 GYZ131076:GZL131085 GPD131076:GPP131085 GFH131076:GFT131085 FVL131076:FVX131085 FLP131076:FMB131085 FBT131076:FCF131085 ERX131076:ESJ131085 EIB131076:EIN131085 DYF131076:DYR131085 DOJ131076:DOV131085 DEN131076:DEZ131085 CUR131076:CVD131085 CKV131076:CLH131085 CAZ131076:CBL131085 BRD131076:BRP131085 BHH131076:BHT131085 AXL131076:AXX131085 ANP131076:AOB131085 ADT131076:AEF131085 TX131076:UJ131085 KB131076:KN131085 AF131076:AR131085 WWN65540:WWZ65549 WMR65540:WND65549 WCV65540:WDH65549 VSZ65540:VTL65549 VJD65540:VJP65549 UZH65540:UZT65549 UPL65540:UPX65549 UFP65540:UGB65549 TVT65540:TWF65549 TLX65540:TMJ65549 TCB65540:TCN65549 SSF65540:SSR65549 SIJ65540:SIV65549 RYN65540:RYZ65549 ROR65540:RPD65549 REV65540:RFH65549 QUZ65540:QVL65549 QLD65540:QLP65549 QBH65540:QBT65549 PRL65540:PRX65549 PHP65540:PIB65549 OXT65540:OYF65549 ONX65540:OOJ65549 OEB65540:OEN65549 NUF65540:NUR65549 NKJ65540:NKV65549 NAN65540:NAZ65549 MQR65540:MRD65549 MGV65540:MHH65549 LWZ65540:LXL65549 LND65540:LNP65549 LDH65540:LDT65549 KTL65540:KTX65549 KJP65540:KKB65549 JZT65540:KAF65549 JPX65540:JQJ65549 JGB65540:JGN65549 IWF65540:IWR65549 IMJ65540:IMV65549 ICN65540:ICZ65549 HSR65540:HTD65549 HIV65540:HJH65549 GYZ65540:GZL65549 GPD65540:GPP65549 GFH65540:GFT65549 FVL65540:FVX65549 FLP65540:FMB65549 FBT65540:FCF65549 ERX65540:ESJ65549 EIB65540:EIN65549 DYF65540:DYR65549 DOJ65540:DOV65549 DEN65540:DEZ65549 CUR65540:CVD65549 CKV65540:CLH65549 CAZ65540:CBL65549 BRD65540:BRP65549 BHH65540:BHT65549 AXL65540:AXX65549 ANP65540:AOB65549 ADT65540:AEF65549 TX65540:UJ65549 KB65540:KN65549 AF65540:AR65549 WWN983034:WWZ983042 WMR983034:WND983042 WCV983034:WDH983042 VSZ983034:VTL983042 VJD983034:VJP983042 UZH983034:UZT983042 UPL983034:UPX983042 UFP983034:UGB983042 TVT983034:TWF983042 TLX983034:TMJ983042 TCB983034:TCN983042 SSF983034:SSR983042 SIJ983034:SIV983042 RYN983034:RYZ983042 ROR983034:RPD983042 REV983034:RFH983042 QUZ983034:QVL983042 QLD983034:QLP983042 QBH983034:QBT983042 PRL983034:PRX983042 PHP983034:PIB983042 OXT983034:OYF983042 ONX983034:OOJ983042 OEB983034:OEN983042 NUF983034:NUR983042 NKJ983034:NKV983042 NAN983034:NAZ983042 MQR983034:MRD983042 MGV983034:MHH983042 LWZ983034:LXL983042 LND983034:LNP983042 LDH983034:LDT983042 KTL983034:KTX983042 KJP983034:KKB983042 JZT983034:KAF983042 JPX983034:JQJ983042 JGB983034:JGN983042 IWF983034:IWR983042 IMJ983034:IMV983042 ICN983034:ICZ983042 HSR983034:HTD983042 HIV983034:HJH983042 GYZ983034:GZL983042 GPD983034:GPP983042 GFH983034:GFT983042 FVL983034:FVX983042 FLP983034:FMB983042 FBT983034:FCF983042 ERX983034:ESJ983042 EIB983034:EIN983042 DYF983034:DYR983042 DOJ983034:DOV983042 DEN983034:DEZ983042 CUR983034:CVD983042 CKV983034:CLH983042 CAZ983034:CBL983042 BRD983034:BRP983042 BHH983034:BHT983042 AXL983034:AXX983042 ANP983034:AOB983042 ADT983034:AEF983042 TX983034:UJ983042 KB983034:KN983042 AF983034:AR983042 WWN917498:WWZ917506 WMR917498:WND917506 WCV917498:WDH917506 VSZ917498:VTL917506 VJD917498:VJP917506 UZH917498:UZT917506 UPL917498:UPX917506 UFP917498:UGB917506 TVT917498:TWF917506 TLX917498:TMJ917506 TCB917498:TCN917506 SSF917498:SSR917506 SIJ917498:SIV917506 RYN917498:RYZ917506 ROR917498:RPD917506 REV917498:RFH917506 QUZ917498:QVL917506 QLD917498:QLP917506 QBH917498:QBT917506 PRL917498:PRX917506 PHP917498:PIB917506 OXT917498:OYF917506 ONX917498:OOJ917506 OEB917498:OEN917506 NUF917498:NUR917506 NKJ917498:NKV917506 NAN917498:NAZ917506 MQR917498:MRD917506 MGV917498:MHH917506 LWZ917498:LXL917506 LND917498:LNP917506 LDH917498:LDT917506 KTL917498:KTX917506 KJP917498:KKB917506 JZT917498:KAF917506 JPX917498:JQJ917506 JGB917498:JGN917506 IWF917498:IWR917506 IMJ917498:IMV917506 ICN917498:ICZ917506 HSR917498:HTD917506 HIV917498:HJH917506 GYZ917498:GZL917506 GPD917498:GPP917506 GFH917498:GFT917506 FVL917498:FVX917506 FLP917498:FMB917506 FBT917498:FCF917506 ERX917498:ESJ917506 EIB917498:EIN917506 DYF917498:DYR917506 DOJ917498:DOV917506 DEN917498:DEZ917506 CUR917498:CVD917506 CKV917498:CLH917506 CAZ917498:CBL917506 BRD917498:BRP917506 BHH917498:BHT917506 AXL917498:AXX917506 ANP917498:AOB917506 ADT917498:AEF917506 TX917498:UJ917506 KB917498:KN917506 AF917498:AR917506 WWN851962:WWZ851970 WMR851962:WND851970 WCV851962:WDH851970 VSZ851962:VTL851970 VJD851962:VJP851970 UZH851962:UZT851970 UPL851962:UPX851970 UFP851962:UGB851970 TVT851962:TWF851970 TLX851962:TMJ851970 TCB851962:TCN851970 SSF851962:SSR851970 SIJ851962:SIV851970 RYN851962:RYZ851970 ROR851962:RPD851970 REV851962:RFH851970 QUZ851962:QVL851970 QLD851962:QLP851970 QBH851962:QBT851970 PRL851962:PRX851970 PHP851962:PIB851970 OXT851962:OYF851970 ONX851962:OOJ851970 OEB851962:OEN851970 NUF851962:NUR851970 NKJ851962:NKV851970 NAN851962:NAZ851970 MQR851962:MRD851970 MGV851962:MHH851970 LWZ851962:LXL851970 LND851962:LNP851970 LDH851962:LDT851970 KTL851962:KTX851970 KJP851962:KKB851970 JZT851962:KAF851970 JPX851962:JQJ851970 JGB851962:JGN851970 IWF851962:IWR851970 IMJ851962:IMV851970 ICN851962:ICZ851970 HSR851962:HTD851970 HIV851962:HJH851970 GYZ851962:GZL851970 GPD851962:GPP851970 GFH851962:GFT851970 FVL851962:FVX851970 FLP851962:FMB851970 FBT851962:FCF851970 ERX851962:ESJ851970 EIB851962:EIN851970 DYF851962:DYR851970 DOJ851962:DOV851970 DEN851962:DEZ851970 CUR851962:CVD851970 CKV851962:CLH851970 CAZ851962:CBL851970 BRD851962:BRP851970 BHH851962:BHT851970 AXL851962:AXX851970 ANP851962:AOB851970 ADT851962:AEF851970 TX851962:UJ851970 KB851962:KN851970 AF851962:AR851970 WWN786426:WWZ786434 WMR786426:WND786434 WCV786426:WDH786434 VSZ786426:VTL786434 VJD786426:VJP786434 UZH786426:UZT786434 UPL786426:UPX786434 UFP786426:UGB786434 TVT786426:TWF786434 TLX786426:TMJ786434 TCB786426:TCN786434 SSF786426:SSR786434 SIJ786426:SIV786434 RYN786426:RYZ786434 ROR786426:RPD786434 REV786426:RFH786434 QUZ786426:QVL786434 QLD786426:QLP786434 QBH786426:QBT786434 PRL786426:PRX786434 PHP786426:PIB786434 OXT786426:OYF786434 ONX786426:OOJ786434 OEB786426:OEN786434 NUF786426:NUR786434 NKJ786426:NKV786434 NAN786426:NAZ786434 MQR786426:MRD786434 MGV786426:MHH786434 LWZ786426:LXL786434 LND786426:LNP786434 LDH786426:LDT786434 KTL786426:KTX786434 KJP786426:KKB786434 JZT786426:KAF786434 JPX786426:JQJ786434 JGB786426:JGN786434 IWF786426:IWR786434 IMJ786426:IMV786434 ICN786426:ICZ786434 HSR786426:HTD786434 HIV786426:HJH786434 GYZ786426:GZL786434 GPD786426:GPP786434 GFH786426:GFT786434 FVL786426:FVX786434 FLP786426:FMB786434 FBT786426:FCF786434 ERX786426:ESJ786434 EIB786426:EIN786434 DYF786426:DYR786434 DOJ786426:DOV786434 DEN786426:DEZ786434 CUR786426:CVD786434 CKV786426:CLH786434 CAZ786426:CBL786434 BRD786426:BRP786434 BHH786426:BHT786434 AXL786426:AXX786434 ANP786426:AOB786434 ADT786426:AEF786434 TX786426:UJ786434 KB786426:KN786434 AF786426:AR786434 WWN720890:WWZ720898 WMR720890:WND720898 WCV720890:WDH720898 VSZ720890:VTL720898 VJD720890:VJP720898 UZH720890:UZT720898 UPL720890:UPX720898 UFP720890:UGB720898 TVT720890:TWF720898 TLX720890:TMJ720898 TCB720890:TCN720898 SSF720890:SSR720898 SIJ720890:SIV720898 RYN720890:RYZ720898 ROR720890:RPD720898 REV720890:RFH720898 QUZ720890:QVL720898 QLD720890:QLP720898 QBH720890:QBT720898 PRL720890:PRX720898 PHP720890:PIB720898 OXT720890:OYF720898 ONX720890:OOJ720898 OEB720890:OEN720898 NUF720890:NUR720898 NKJ720890:NKV720898 NAN720890:NAZ720898 MQR720890:MRD720898 MGV720890:MHH720898 LWZ720890:LXL720898 LND720890:LNP720898 LDH720890:LDT720898 KTL720890:KTX720898 KJP720890:KKB720898 JZT720890:KAF720898 JPX720890:JQJ720898 JGB720890:JGN720898 IWF720890:IWR720898 IMJ720890:IMV720898 ICN720890:ICZ720898 HSR720890:HTD720898 HIV720890:HJH720898 GYZ720890:GZL720898 GPD720890:GPP720898 GFH720890:GFT720898 FVL720890:FVX720898 FLP720890:FMB720898 FBT720890:FCF720898 ERX720890:ESJ720898 EIB720890:EIN720898 DYF720890:DYR720898 DOJ720890:DOV720898 DEN720890:DEZ720898 CUR720890:CVD720898 CKV720890:CLH720898 CAZ720890:CBL720898 BRD720890:BRP720898 BHH720890:BHT720898 AXL720890:AXX720898 ANP720890:AOB720898 ADT720890:AEF720898 TX720890:UJ720898 KB720890:KN720898 AF720890:AR720898 WWN655354:WWZ655362 WMR655354:WND655362 WCV655354:WDH655362 VSZ655354:VTL655362 VJD655354:VJP655362 UZH655354:UZT655362 UPL655354:UPX655362 UFP655354:UGB655362 TVT655354:TWF655362 TLX655354:TMJ655362 TCB655354:TCN655362 SSF655354:SSR655362 SIJ655354:SIV655362 RYN655354:RYZ655362 ROR655354:RPD655362 REV655354:RFH655362 QUZ655354:QVL655362 QLD655354:QLP655362 QBH655354:QBT655362 PRL655354:PRX655362 PHP655354:PIB655362 OXT655354:OYF655362 ONX655354:OOJ655362 OEB655354:OEN655362 NUF655354:NUR655362 NKJ655354:NKV655362 NAN655354:NAZ655362 MQR655354:MRD655362 MGV655354:MHH655362 LWZ655354:LXL655362 LND655354:LNP655362 LDH655354:LDT655362 KTL655354:KTX655362 KJP655354:KKB655362 JZT655354:KAF655362 JPX655354:JQJ655362 JGB655354:JGN655362 IWF655354:IWR655362 IMJ655354:IMV655362 ICN655354:ICZ655362 HSR655354:HTD655362 HIV655354:HJH655362 GYZ655354:GZL655362 GPD655354:GPP655362 GFH655354:GFT655362 FVL655354:FVX655362 FLP655354:FMB655362 FBT655354:FCF655362 ERX655354:ESJ655362 EIB655354:EIN655362 DYF655354:DYR655362 DOJ655354:DOV655362 DEN655354:DEZ655362 CUR655354:CVD655362 CKV655354:CLH655362 CAZ655354:CBL655362 BRD655354:BRP655362 BHH655354:BHT655362 AXL655354:AXX655362 ANP655354:AOB655362 ADT655354:AEF655362 TX655354:UJ655362 KB655354:KN655362 AF655354:AR655362 WWN589818:WWZ589826 WMR589818:WND589826 WCV589818:WDH589826 VSZ589818:VTL589826 VJD589818:VJP589826 UZH589818:UZT589826 UPL589818:UPX589826 UFP589818:UGB589826 TVT589818:TWF589826 TLX589818:TMJ589826 TCB589818:TCN589826 SSF589818:SSR589826 SIJ589818:SIV589826 RYN589818:RYZ589826 ROR589818:RPD589826 REV589818:RFH589826 QUZ589818:QVL589826 QLD589818:QLP589826 QBH589818:QBT589826 PRL589818:PRX589826 PHP589818:PIB589826 OXT589818:OYF589826 ONX589818:OOJ589826 OEB589818:OEN589826 NUF589818:NUR589826 NKJ589818:NKV589826 NAN589818:NAZ589826 MQR589818:MRD589826 MGV589818:MHH589826 LWZ589818:LXL589826 LND589818:LNP589826 LDH589818:LDT589826 KTL589818:KTX589826 KJP589818:KKB589826 JZT589818:KAF589826 JPX589818:JQJ589826 JGB589818:JGN589826 IWF589818:IWR589826 IMJ589818:IMV589826 ICN589818:ICZ589826 HSR589818:HTD589826 HIV589818:HJH589826 GYZ589818:GZL589826 GPD589818:GPP589826 GFH589818:GFT589826 FVL589818:FVX589826 FLP589818:FMB589826 FBT589818:FCF589826 ERX589818:ESJ589826 EIB589818:EIN589826 DYF589818:DYR589826 DOJ589818:DOV589826 DEN589818:DEZ589826 CUR589818:CVD589826 CKV589818:CLH589826 CAZ589818:CBL589826 BRD589818:BRP589826 BHH589818:BHT589826 AXL589818:AXX589826 ANP589818:AOB589826 ADT589818:AEF589826 TX589818:UJ589826 KB589818:KN589826 AF589818:AR589826 WWN524282:WWZ524290 WMR524282:WND524290 WCV524282:WDH524290 VSZ524282:VTL524290 VJD524282:VJP524290 UZH524282:UZT524290 UPL524282:UPX524290 UFP524282:UGB524290 TVT524282:TWF524290 TLX524282:TMJ524290 TCB524282:TCN524290 SSF524282:SSR524290 SIJ524282:SIV524290 RYN524282:RYZ524290 ROR524282:RPD524290 REV524282:RFH524290 QUZ524282:QVL524290 QLD524282:QLP524290 QBH524282:QBT524290 PRL524282:PRX524290 PHP524282:PIB524290 OXT524282:OYF524290 ONX524282:OOJ524290 OEB524282:OEN524290 NUF524282:NUR524290 NKJ524282:NKV524290 NAN524282:NAZ524290 MQR524282:MRD524290 MGV524282:MHH524290 LWZ524282:LXL524290 LND524282:LNP524290 LDH524282:LDT524290 KTL524282:KTX524290 KJP524282:KKB524290 JZT524282:KAF524290 JPX524282:JQJ524290 JGB524282:JGN524290 IWF524282:IWR524290 IMJ524282:IMV524290 ICN524282:ICZ524290 HSR524282:HTD524290 HIV524282:HJH524290 GYZ524282:GZL524290 GPD524282:GPP524290 GFH524282:GFT524290 FVL524282:FVX524290 FLP524282:FMB524290 FBT524282:FCF524290 ERX524282:ESJ524290 EIB524282:EIN524290 DYF524282:DYR524290 DOJ524282:DOV524290 DEN524282:DEZ524290 CUR524282:CVD524290 CKV524282:CLH524290 CAZ524282:CBL524290 BRD524282:BRP524290 BHH524282:BHT524290 AXL524282:AXX524290 ANP524282:AOB524290 ADT524282:AEF524290 TX524282:UJ524290 KB524282:KN524290 AF524282:AR524290 WWN458746:WWZ458754 WMR458746:WND458754 WCV458746:WDH458754 VSZ458746:VTL458754 VJD458746:VJP458754 UZH458746:UZT458754 UPL458746:UPX458754 UFP458746:UGB458754 TVT458746:TWF458754 TLX458746:TMJ458754 TCB458746:TCN458754 SSF458746:SSR458754 SIJ458746:SIV458754 RYN458746:RYZ458754 ROR458746:RPD458754 REV458746:RFH458754 QUZ458746:QVL458754 QLD458746:QLP458754 QBH458746:QBT458754 PRL458746:PRX458754 PHP458746:PIB458754 OXT458746:OYF458754 ONX458746:OOJ458754 OEB458746:OEN458754 NUF458746:NUR458754 NKJ458746:NKV458754 NAN458746:NAZ458754 MQR458746:MRD458754 MGV458746:MHH458754 LWZ458746:LXL458754 LND458746:LNP458754 LDH458746:LDT458754 KTL458746:KTX458754 KJP458746:KKB458754 JZT458746:KAF458754 JPX458746:JQJ458754 JGB458746:JGN458754 IWF458746:IWR458754 IMJ458746:IMV458754 ICN458746:ICZ458754 HSR458746:HTD458754 HIV458746:HJH458754 GYZ458746:GZL458754 GPD458746:GPP458754 GFH458746:GFT458754 FVL458746:FVX458754 FLP458746:FMB458754 FBT458746:FCF458754 ERX458746:ESJ458754 EIB458746:EIN458754 DYF458746:DYR458754 DOJ458746:DOV458754 DEN458746:DEZ458754 CUR458746:CVD458754 CKV458746:CLH458754 CAZ458746:CBL458754 BRD458746:BRP458754 BHH458746:BHT458754 AXL458746:AXX458754 ANP458746:AOB458754 ADT458746:AEF458754 TX458746:UJ458754 KB458746:KN458754 AF458746:AR458754 WWN393210:WWZ393218 WMR393210:WND393218 WCV393210:WDH393218 VSZ393210:VTL393218 VJD393210:VJP393218 UZH393210:UZT393218 UPL393210:UPX393218 UFP393210:UGB393218 TVT393210:TWF393218 TLX393210:TMJ393218 TCB393210:TCN393218 SSF393210:SSR393218 SIJ393210:SIV393218 RYN393210:RYZ393218 ROR393210:RPD393218 REV393210:RFH393218 QUZ393210:QVL393218 QLD393210:QLP393218 QBH393210:QBT393218 PRL393210:PRX393218 PHP393210:PIB393218 OXT393210:OYF393218 ONX393210:OOJ393218 OEB393210:OEN393218 NUF393210:NUR393218 NKJ393210:NKV393218 NAN393210:NAZ393218 MQR393210:MRD393218 MGV393210:MHH393218 LWZ393210:LXL393218 LND393210:LNP393218 LDH393210:LDT393218 KTL393210:KTX393218 KJP393210:KKB393218 JZT393210:KAF393218 JPX393210:JQJ393218 JGB393210:JGN393218 IWF393210:IWR393218 IMJ393210:IMV393218 ICN393210:ICZ393218 HSR393210:HTD393218 HIV393210:HJH393218 GYZ393210:GZL393218 GPD393210:GPP393218 GFH393210:GFT393218 FVL393210:FVX393218 FLP393210:FMB393218 FBT393210:FCF393218 ERX393210:ESJ393218 EIB393210:EIN393218 DYF393210:DYR393218 DOJ393210:DOV393218 DEN393210:DEZ393218 CUR393210:CVD393218 CKV393210:CLH393218 CAZ393210:CBL393218 BRD393210:BRP393218 BHH393210:BHT393218 AXL393210:AXX393218 ANP393210:AOB393218 ADT393210:AEF393218 TX393210:UJ393218 KB393210:KN393218 AF393210:AR393218 WWN327674:WWZ327682 WMR327674:WND327682 WCV327674:WDH327682 VSZ327674:VTL327682 VJD327674:VJP327682 UZH327674:UZT327682 UPL327674:UPX327682 UFP327674:UGB327682 TVT327674:TWF327682 TLX327674:TMJ327682 TCB327674:TCN327682 SSF327674:SSR327682 SIJ327674:SIV327682 RYN327674:RYZ327682 ROR327674:RPD327682 REV327674:RFH327682 QUZ327674:QVL327682 QLD327674:QLP327682 QBH327674:QBT327682 PRL327674:PRX327682 PHP327674:PIB327682 OXT327674:OYF327682 ONX327674:OOJ327682 OEB327674:OEN327682 NUF327674:NUR327682 NKJ327674:NKV327682 NAN327674:NAZ327682 MQR327674:MRD327682 MGV327674:MHH327682 LWZ327674:LXL327682 LND327674:LNP327682 LDH327674:LDT327682 KTL327674:KTX327682 KJP327674:KKB327682 JZT327674:KAF327682 JPX327674:JQJ327682 JGB327674:JGN327682 IWF327674:IWR327682 IMJ327674:IMV327682 ICN327674:ICZ327682 HSR327674:HTD327682 HIV327674:HJH327682 GYZ327674:GZL327682 GPD327674:GPP327682 GFH327674:GFT327682 FVL327674:FVX327682 FLP327674:FMB327682 FBT327674:FCF327682 ERX327674:ESJ327682 EIB327674:EIN327682 DYF327674:DYR327682 DOJ327674:DOV327682 DEN327674:DEZ327682 CUR327674:CVD327682 CKV327674:CLH327682 CAZ327674:CBL327682 BRD327674:BRP327682 BHH327674:BHT327682 AXL327674:AXX327682 ANP327674:AOB327682 ADT327674:AEF327682 TX327674:UJ327682 KB327674:KN327682 AF327674:AR327682 WWN262138:WWZ262146 WMR262138:WND262146 WCV262138:WDH262146 VSZ262138:VTL262146 VJD262138:VJP262146 UZH262138:UZT262146 UPL262138:UPX262146 UFP262138:UGB262146 TVT262138:TWF262146 TLX262138:TMJ262146 TCB262138:TCN262146 SSF262138:SSR262146 SIJ262138:SIV262146 RYN262138:RYZ262146 ROR262138:RPD262146 REV262138:RFH262146 QUZ262138:QVL262146 QLD262138:QLP262146 QBH262138:QBT262146 PRL262138:PRX262146 PHP262138:PIB262146 OXT262138:OYF262146 ONX262138:OOJ262146 OEB262138:OEN262146 NUF262138:NUR262146 NKJ262138:NKV262146 NAN262138:NAZ262146 MQR262138:MRD262146 MGV262138:MHH262146 LWZ262138:LXL262146 LND262138:LNP262146 LDH262138:LDT262146 KTL262138:KTX262146 KJP262138:KKB262146 JZT262138:KAF262146 JPX262138:JQJ262146 JGB262138:JGN262146 IWF262138:IWR262146 IMJ262138:IMV262146 ICN262138:ICZ262146 HSR262138:HTD262146 HIV262138:HJH262146 GYZ262138:GZL262146 GPD262138:GPP262146 GFH262138:GFT262146 FVL262138:FVX262146 FLP262138:FMB262146 FBT262138:FCF262146 ERX262138:ESJ262146 EIB262138:EIN262146 DYF262138:DYR262146 DOJ262138:DOV262146 DEN262138:DEZ262146 CUR262138:CVD262146 CKV262138:CLH262146 CAZ262138:CBL262146 BRD262138:BRP262146 BHH262138:BHT262146 AXL262138:AXX262146 ANP262138:AOB262146 ADT262138:AEF262146 TX262138:UJ262146 KB262138:KN262146 AF262138:AR262146 WWN196602:WWZ196610 WMR196602:WND196610 WCV196602:WDH196610 VSZ196602:VTL196610 VJD196602:VJP196610 UZH196602:UZT196610 UPL196602:UPX196610 UFP196602:UGB196610 TVT196602:TWF196610 TLX196602:TMJ196610 TCB196602:TCN196610 SSF196602:SSR196610 SIJ196602:SIV196610 RYN196602:RYZ196610 ROR196602:RPD196610 REV196602:RFH196610 QUZ196602:QVL196610 QLD196602:QLP196610 QBH196602:QBT196610 PRL196602:PRX196610 PHP196602:PIB196610 OXT196602:OYF196610 ONX196602:OOJ196610 OEB196602:OEN196610 NUF196602:NUR196610 NKJ196602:NKV196610 NAN196602:NAZ196610 MQR196602:MRD196610 MGV196602:MHH196610 LWZ196602:LXL196610 LND196602:LNP196610 LDH196602:LDT196610 KTL196602:KTX196610 KJP196602:KKB196610 JZT196602:KAF196610 JPX196602:JQJ196610 JGB196602:JGN196610 IWF196602:IWR196610 IMJ196602:IMV196610 ICN196602:ICZ196610 HSR196602:HTD196610 HIV196602:HJH196610 GYZ196602:GZL196610 GPD196602:GPP196610 GFH196602:GFT196610 FVL196602:FVX196610 FLP196602:FMB196610 FBT196602:FCF196610 ERX196602:ESJ196610 EIB196602:EIN196610 DYF196602:DYR196610 DOJ196602:DOV196610 DEN196602:DEZ196610 CUR196602:CVD196610 CKV196602:CLH196610 CAZ196602:CBL196610 BRD196602:BRP196610 BHH196602:BHT196610 AXL196602:AXX196610 ANP196602:AOB196610 ADT196602:AEF196610 TX196602:UJ196610 KB196602:KN196610 AF196602:AR196610 WWN131066:WWZ131074 WMR131066:WND131074 WCV131066:WDH131074 VSZ131066:VTL131074 VJD131066:VJP131074 UZH131066:UZT131074 UPL131066:UPX131074 UFP131066:UGB131074 TVT131066:TWF131074 TLX131066:TMJ131074 TCB131066:TCN131074 SSF131066:SSR131074 SIJ131066:SIV131074 RYN131066:RYZ131074 ROR131066:RPD131074 REV131066:RFH131074 QUZ131066:QVL131074 QLD131066:QLP131074 QBH131066:QBT131074 PRL131066:PRX131074 PHP131066:PIB131074 OXT131066:OYF131074 ONX131066:OOJ131074 OEB131066:OEN131074 NUF131066:NUR131074 NKJ131066:NKV131074 NAN131066:NAZ131074 MQR131066:MRD131074 MGV131066:MHH131074 LWZ131066:LXL131074 LND131066:LNP131074 LDH131066:LDT131074 KTL131066:KTX131074 KJP131066:KKB131074 JZT131066:KAF131074 JPX131066:JQJ131074 JGB131066:JGN131074 IWF131066:IWR131074 IMJ131066:IMV131074 ICN131066:ICZ131074 HSR131066:HTD131074 HIV131066:HJH131074 GYZ131066:GZL131074 GPD131066:GPP131074 GFH131066:GFT131074 FVL131066:FVX131074 FLP131066:FMB131074 FBT131066:FCF131074 ERX131066:ESJ131074 EIB131066:EIN131074 DYF131066:DYR131074 DOJ131066:DOV131074 DEN131066:DEZ131074 CUR131066:CVD131074 CKV131066:CLH131074 CAZ131066:CBL131074 BRD131066:BRP131074 BHH131066:BHT131074 AXL131066:AXX131074 ANP131066:AOB131074 ADT131066:AEF131074 TX131066:UJ131074 KB131066:KN131074 AF131066:AR131074 WWN65530:WWZ65538 WMR65530:WND65538 WCV65530:WDH65538 VSZ65530:VTL65538 VJD65530:VJP65538 UZH65530:UZT65538 UPL65530:UPX65538 UFP65530:UGB65538 TVT65530:TWF65538 TLX65530:TMJ65538 TCB65530:TCN65538 SSF65530:SSR65538 SIJ65530:SIV65538 RYN65530:RYZ65538 ROR65530:RPD65538 REV65530:RFH65538 QUZ65530:QVL65538 QLD65530:QLP65538 QBH65530:QBT65538 PRL65530:PRX65538 PHP65530:PIB65538 OXT65530:OYF65538 ONX65530:OOJ65538 OEB65530:OEN65538 NUF65530:NUR65538 NKJ65530:NKV65538 NAN65530:NAZ65538 MQR65530:MRD65538 MGV65530:MHH65538 LWZ65530:LXL65538 LND65530:LNP65538 LDH65530:LDT65538 KTL65530:KTX65538 KJP65530:KKB65538 JZT65530:KAF65538 JPX65530:JQJ65538 JGB65530:JGN65538 IWF65530:IWR65538 IMJ65530:IMV65538 ICN65530:ICZ65538 HSR65530:HTD65538 HIV65530:HJH65538 GYZ65530:GZL65538 GPD65530:GPP65538 GFH65530:GFT65538 FVL65530:FVX65538 FLP65530:FMB65538 FBT65530:FCF65538 ERX65530:ESJ65538 EIB65530:EIN65538 DYF65530:DYR65538 DOJ65530:DOV65538 DEN65530:DEZ65538 CUR65530:CVD65538 CKV65530:CLH65538 CAZ65530:CBL65538 BRD65530:BRP65538 BHH65530:BHT65538 AXL65530:AXX65538 ANP65530:AOB65538 ADT65530:AEF65538 TX65530:UJ65538 KB65530:KN65538 AF65530:AR65538 WWN983044:WWZ983053 ADT17:AEF17 ANP17:AOB17 AXL17:AXX17 BHH17:BHT17 BRD17:BRP17 CAZ17:CBL17 CKV17:CLH17 CUR17:CVD17 DEN17:DEZ17 DOJ17:DOV17 DYF17:DYR17 EIB17:EIN17 ERX17:ESJ17 FBT17:FCF17 FLP17:FMB17 FVL17:FVX17 GFH17:GFT17 GPD17:GPP17 GYZ17:GZL17 HIV17:HJH17 HSR17:HTD17 ICN17:ICZ17 IMJ17:IMV17 IWF17:IWR17 JGB17:JGN17 JPX17:JQJ17 JZT17:KAF17 KJP17:KKB17 KTL17:KTX17 LDH17:LDT17 LND17:LNP17 LWZ17:LXL17 MGV17:MHH17 MQR17:MRD17 NAN17:NAZ17 NKJ17:NKV17 NUF17:NUR17 OEB17:OEN17 ONX17:OOJ17 OXT17:OYF17 PHP17:PIB17 PRL17:PRX17 QBH17:QBT17 QLD17:QLP17 QUZ17:QVL17 REV17:RFH17 ROR17:RPD17 RYN17:RYZ17 SIJ17:SIV17 SSF17:SSR17 TCB17:TCN17 TLX17:TMJ17 TVT17:TWF17 UFP17:UGB17 UPL17:UPX17 UZH17:UZT17 VJD17:VJP17 VSZ17:VTL17 WCV17:WDH17 WMR17:WND17 WWN17:WWZ17 KB17:KN17 TX17:UJ17"/>
    <dataValidation type="list" allowBlank="1" showDropDown="0" showInputMessage="1" showErrorMessage="1" sqref="Q21:AE22">
      <formula1>$BC$21:$BC$22</formula1>
    </dataValidation>
  </dataValidations>
  <printOptions horizontalCentered="1"/>
  <pageMargins left="0.59055118110236227" right="0.35433070866141736" top="0.6692913385826772" bottom="0.55118110236220474" header="0.51181102362204722" footer="0.51181102362204722"/>
  <pageSetup paperSize="9" scale="72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2026-06-08T10:58:22Z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2026-06-08T10:58:22Z</vt:filetime>
  </property>
</Properties>
</file>