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980" windowHeight="12840"/>
  </bookViews>
  <sheets>
    <sheet name="公表用" sheetId="4" r:id="rId1"/>
    <sheet name="Sheet1" sheetId="1" r:id="rId2"/>
    <sheet name="Sheet2" sheetId="2" r:id="rId3"/>
    <sheet name="Sheet3" sheetId="3" r:id="rId4"/>
  </sheets>
  <definedNames>
    <definedName name="_xlnm._FilterDatabase" localSheetId="0" hidden="1">公表用!$A$2:$F$1119</definedName>
    <definedName name="_xlnm.Print_Area" localSheetId="0">公表用!$A$1:$F$1123</definedName>
    <definedName name="_xlnm.Print_Titles" localSheetId="0">公表用!$2:$2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<sst xmlns="http://schemas.openxmlformats.org/spreadsheetml/2006/main" xmlns:r="http://schemas.openxmlformats.org/officeDocument/2006/relationships" count="2319" uniqueCount="2319">
  <si>
    <t>NO</t>
  </si>
  <si>
    <t>ウェルビーイング富士</t>
  </si>
  <si>
    <t>池田１６２－１６</t>
    <rPh sb="0" eb="2">
      <t>イケダ</t>
    </rPh>
    <phoneticPr fontId="3"/>
  </si>
  <si>
    <t>葵東２丁目１８番５号</t>
    <rPh sb="0" eb="1">
      <t>アオイ</t>
    </rPh>
    <rPh sb="1" eb="2">
      <t>ヒガシ</t>
    </rPh>
    <rPh sb="3" eb="5">
      <t>チョウメ</t>
    </rPh>
    <rPh sb="7" eb="8">
      <t>バン</t>
    </rPh>
    <rPh sb="9" eb="10">
      <t>ゴウ</t>
    </rPh>
    <phoneticPr fontId="3"/>
  </si>
  <si>
    <t>広小路町１０番４号</t>
    <rPh sb="0" eb="4">
      <t>ヒロコウジチョウ</t>
    </rPh>
    <rPh sb="6" eb="7">
      <t>バン</t>
    </rPh>
    <rPh sb="8" eb="9">
      <t>ゴウ</t>
    </rPh>
    <phoneticPr fontId="3"/>
  </si>
  <si>
    <t>大渕４６３２－６</t>
    <rPh sb="0" eb="2">
      <t>オオブチ</t>
    </rPh>
    <phoneticPr fontId="3"/>
  </si>
  <si>
    <t>菊川市</t>
    <rPh sb="0" eb="3">
      <t>キクガワシ</t>
    </rPh>
    <phoneticPr fontId="3"/>
  </si>
  <si>
    <t>海老塚１－１３－１</t>
    <rPh sb="0" eb="2">
      <t>エビ</t>
    </rPh>
    <rPh sb="2" eb="3">
      <t>ヅカ</t>
    </rPh>
    <phoneticPr fontId="3"/>
  </si>
  <si>
    <t>三島信用金庫　函南支店</t>
    <rPh sb="0" eb="2">
      <t>ミシマ</t>
    </rPh>
    <rPh sb="2" eb="4">
      <t>シンヨウ</t>
    </rPh>
    <rPh sb="4" eb="6">
      <t>キンコ</t>
    </rPh>
    <rPh sb="7" eb="9">
      <t>カンナミ</t>
    </rPh>
    <rPh sb="9" eb="11">
      <t>シテン</t>
    </rPh>
    <phoneticPr fontId="3"/>
  </si>
  <si>
    <t>熱海市</t>
    <rPh sb="0" eb="3">
      <t>アタミシ</t>
    </rPh>
    <phoneticPr fontId="3"/>
  </si>
  <si>
    <t>田中新田２６２－１</t>
    <rPh sb="0" eb="2">
      <t>タナカ</t>
    </rPh>
    <rPh sb="2" eb="4">
      <t>シンデン</t>
    </rPh>
    <phoneticPr fontId="3"/>
  </si>
  <si>
    <t>㈱ココカラファインヘルスケア　宇佐美店</t>
    <rPh sb="15" eb="18">
      <t>ウサミ</t>
    </rPh>
    <rPh sb="18" eb="19">
      <t>テン</t>
    </rPh>
    <phoneticPr fontId="3"/>
  </si>
  <si>
    <t>北高島町４－５</t>
    <rPh sb="0" eb="4">
      <t>キタタカシマチョウ</t>
    </rPh>
    <phoneticPr fontId="3"/>
  </si>
  <si>
    <t>小山町</t>
    <rPh sb="0" eb="3">
      <t>オヤマチョウ</t>
    </rPh>
    <phoneticPr fontId="3"/>
  </si>
  <si>
    <t>駅北３丁目１２－１０</t>
    <rPh sb="0" eb="1">
      <t>エキ</t>
    </rPh>
    <rPh sb="1" eb="2">
      <t>キタ</t>
    </rPh>
    <rPh sb="3" eb="5">
      <t>チョウメ</t>
    </rPh>
    <phoneticPr fontId="3"/>
  </si>
  <si>
    <t>南伊豆町</t>
    <rPh sb="0" eb="3">
      <t>ミナミイズ</t>
    </rPh>
    <rPh sb="3" eb="4">
      <t>チョウ</t>
    </rPh>
    <phoneticPr fontId="3"/>
  </si>
  <si>
    <t>入江１丁目１番１号</t>
    <rPh sb="0" eb="2">
      <t>イリエ</t>
    </rPh>
    <rPh sb="3" eb="5">
      <t>チョウメ</t>
    </rPh>
    <rPh sb="6" eb="7">
      <t>バン</t>
    </rPh>
    <rPh sb="8" eb="9">
      <t>ゴウ</t>
    </rPh>
    <phoneticPr fontId="3"/>
  </si>
  <si>
    <t>伝法６５６－１</t>
  </si>
  <si>
    <t>下田市</t>
    <rPh sb="0" eb="3">
      <t>シモダシ</t>
    </rPh>
    <phoneticPr fontId="3"/>
  </si>
  <si>
    <t>ＪＡ静岡厚生連　リハビリテーション中伊豆温泉病院</t>
    <rPh sb="4" eb="6">
      <t>コウセイ</t>
    </rPh>
    <rPh sb="6" eb="7">
      <t>レン</t>
    </rPh>
    <rPh sb="17" eb="20">
      <t>ナカイズ</t>
    </rPh>
    <rPh sb="20" eb="22">
      <t>オンセン</t>
    </rPh>
    <rPh sb="22" eb="24">
      <t>ビョウイン</t>
    </rPh>
    <phoneticPr fontId="3"/>
  </si>
  <si>
    <t>市町</t>
    <rPh sb="0" eb="1">
      <t>シ</t>
    </rPh>
    <rPh sb="1" eb="2">
      <t>マチ</t>
    </rPh>
    <phoneticPr fontId="3"/>
  </si>
  <si>
    <t>豊田１４３</t>
    <rPh sb="0" eb="2">
      <t>トヨダ</t>
    </rPh>
    <phoneticPr fontId="3"/>
  </si>
  <si>
    <t>クリエイトＳＤ　磐田福田町店</t>
    <rPh sb="8" eb="10">
      <t>イワタ</t>
    </rPh>
    <rPh sb="10" eb="12">
      <t>フクダ</t>
    </rPh>
    <rPh sb="12" eb="13">
      <t>チョウ</t>
    </rPh>
    <rPh sb="13" eb="14">
      <t>テン</t>
    </rPh>
    <phoneticPr fontId="3"/>
  </si>
  <si>
    <t>あかのれん　浜北中瀬店</t>
    <rPh sb="6" eb="8">
      <t>ハマキタ</t>
    </rPh>
    <rPh sb="8" eb="10">
      <t>ナカゼ</t>
    </rPh>
    <rPh sb="10" eb="11">
      <t>テン</t>
    </rPh>
    <phoneticPr fontId="3"/>
  </si>
  <si>
    <t>磐田市</t>
    <rPh sb="0" eb="3">
      <t>イワタシ</t>
    </rPh>
    <phoneticPr fontId="3"/>
  </si>
  <si>
    <t>富田町１２－２７</t>
    <rPh sb="0" eb="2">
      <t>トミタ</t>
    </rPh>
    <rPh sb="2" eb="3">
      <t>マチ</t>
    </rPh>
    <phoneticPr fontId="3"/>
  </si>
  <si>
    <t>カインズ　長泉店</t>
  </si>
  <si>
    <t>新谷１５５番地の１</t>
    <rPh sb="0" eb="2">
      <t>シンヤ</t>
    </rPh>
    <rPh sb="5" eb="7">
      <t>バンチ</t>
    </rPh>
    <phoneticPr fontId="3"/>
  </si>
  <si>
    <t>下神増１１４８</t>
    <rPh sb="0" eb="1">
      <t>シモ</t>
    </rPh>
    <rPh sb="1" eb="2">
      <t>カミ</t>
    </rPh>
    <rPh sb="2" eb="3">
      <t>マ</t>
    </rPh>
    <phoneticPr fontId="3"/>
  </si>
  <si>
    <t>東伊豆町</t>
    <rPh sb="0" eb="1">
      <t>ヒガシ</t>
    </rPh>
    <rPh sb="1" eb="3">
      <t>イズ</t>
    </rPh>
    <rPh sb="3" eb="4">
      <t>チョウ</t>
    </rPh>
    <phoneticPr fontId="3"/>
  </si>
  <si>
    <t>吉佐美１４６１－１</t>
    <rPh sb="0" eb="1">
      <t>キチ</t>
    </rPh>
    <rPh sb="1" eb="2">
      <t>サ</t>
    </rPh>
    <rPh sb="2" eb="3">
      <t>ミ</t>
    </rPh>
    <phoneticPr fontId="3"/>
  </si>
  <si>
    <t>戸田５４－１１</t>
    <rPh sb="0" eb="2">
      <t>トダ</t>
    </rPh>
    <phoneticPr fontId="3"/>
  </si>
  <si>
    <t>笠井町883番地</t>
  </si>
  <si>
    <t>伊豆市</t>
    <rPh sb="0" eb="3">
      <t>イズシ</t>
    </rPh>
    <phoneticPr fontId="3"/>
  </si>
  <si>
    <t>永塚350-１</t>
  </si>
  <si>
    <t>島田掛川信用金庫　連雀支店</t>
  </si>
  <si>
    <t>駿河台２－１７－１</t>
    <rPh sb="0" eb="3">
      <t>スルガダイ</t>
    </rPh>
    <phoneticPr fontId="3"/>
  </si>
  <si>
    <t>杉田２７０－１２</t>
    <rPh sb="0" eb="2">
      <t>スギタ</t>
    </rPh>
    <phoneticPr fontId="3"/>
  </si>
  <si>
    <t>松崎町</t>
    <rPh sb="0" eb="3">
      <t>マツザキマチ</t>
    </rPh>
    <phoneticPr fontId="3"/>
  </si>
  <si>
    <t>医療法人財団　百葉の会　アーマビリータ</t>
    <rPh sb="0" eb="2">
      <t>イリョウ</t>
    </rPh>
    <rPh sb="2" eb="4">
      <t>ホウジン</t>
    </rPh>
    <rPh sb="4" eb="6">
      <t>ザイダン</t>
    </rPh>
    <rPh sb="7" eb="8">
      <t>ヒャク</t>
    </rPh>
    <rPh sb="8" eb="9">
      <t>ハ</t>
    </rPh>
    <rPh sb="10" eb="11">
      <t>カイ</t>
    </rPh>
    <phoneticPr fontId="3"/>
  </si>
  <si>
    <t>三島市</t>
    <rPh sb="0" eb="2">
      <t>ミシマ</t>
    </rPh>
    <rPh sb="2" eb="3">
      <t>シ</t>
    </rPh>
    <phoneticPr fontId="3"/>
  </si>
  <si>
    <t>大渕２０７５－３</t>
    <rPh sb="0" eb="2">
      <t>オオブチ</t>
    </rPh>
    <phoneticPr fontId="3"/>
  </si>
  <si>
    <t>生活協同組合ユーコープ　緑ヶ丘店</t>
    <rPh sb="0" eb="2">
      <t>セイカツ</t>
    </rPh>
    <rPh sb="2" eb="4">
      <t>キョウドウ</t>
    </rPh>
    <rPh sb="4" eb="6">
      <t>クミアイ</t>
    </rPh>
    <rPh sb="12" eb="15">
      <t>ミドリガオカ</t>
    </rPh>
    <rPh sb="15" eb="16">
      <t>テン</t>
    </rPh>
    <phoneticPr fontId="3"/>
  </si>
  <si>
    <t>浜松日産　袋井川井店</t>
    <rPh sb="0" eb="2">
      <t>ハママツ</t>
    </rPh>
    <rPh sb="2" eb="4">
      <t>ニッサン</t>
    </rPh>
    <rPh sb="5" eb="7">
      <t>フクロイ</t>
    </rPh>
    <rPh sb="7" eb="9">
      <t>カワイ</t>
    </rPh>
    <rPh sb="9" eb="10">
      <t>テン</t>
    </rPh>
    <phoneticPr fontId="3"/>
  </si>
  <si>
    <t>御殿場１６５－２</t>
    <rPh sb="0" eb="3">
      <t>ゴテンバ</t>
    </rPh>
    <phoneticPr fontId="3"/>
  </si>
  <si>
    <t>駿東郡長泉町東野646</t>
    <rPh sb="0" eb="3">
      <t>スントウグン</t>
    </rPh>
    <rPh sb="3" eb="5">
      <t>ナガイズミ</t>
    </rPh>
    <rPh sb="5" eb="6">
      <t>マチ</t>
    </rPh>
    <rPh sb="6" eb="7">
      <t>ヒガシ</t>
    </rPh>
    <rPh sb="7" eb="8">
      <t>ノ</t>
    </rPh>
    <phoneticPr fontId="3"/>
  </si>
  <si>
    <t>西伊豆町</t>
    <rPh sb="0" eb="1">
      <t>ニシ</t>
    </rPh>
    <rPh sb="1" eb="3">
      <t>イズ</t>
    </rPh>
    <rPh sb="3" eb="4">
      <t>チョウ</t>
    </rPh>
    <phoneticPr fontId="3"/>
  </si>
  <si>
    <t>宮脇２－１２－１１</t>
  </si>
  <si>
    <t>松崎町</t>
    <rPh sb="0" eb="3">
      <t>マツザキチョウ</t>
    </rPh>
    <phoneticPr fontId="3"/>
  </si>
  <si>
    <t>永田北町４－５</t>
    <rPh sb="0" eb="2">
      <t>ナガタ</t>
    </rPh>
    <rPh sb="2" eb="3">
      <t>キタ</t>
    </rPh>
    <rPh sb="3" eb="4">
      <t>マチ</t>
    </rPh>
    <phoneticPr fontId="3"/>
  </si>
  <si>
    <t>稲取１６９９－１１</t>
    <rPh sb="0" eb="1">
      <t>イナ</t>
    </rPh>
    <rPh sb="1" eb="2">
      <t>トリ</t>
    </rPh>
    <phoneticPr fontId="3"/>
  </si>
  <si>
    <t>掛川市健康ふれあい館（大東温泉シートピア）</t>
    <rPh sb="0" eb="3">
      <t>カケガワシ</t>
    </rPh>
    <rPh sb="3" eb="5">
      <t>ケンコウ</t>
    </rPh>
    <rPh sb="9" eb="10">
      <t>カン</t>
    </rPh>
    <rPh sb="11" eb="13">
      <t>ダイトウ</t>
    </rPh>
    <rPh sb="13" eb="15">
      <t>オンセン</t>
    </rPh>
    <phoneticPr fontId="3"/>
  </si>
  <si>
    <t>さつきの森クリニック</t>
    <rPh sb="4" eb="5">
      <t>モリ</t>
    </rPh>
    <phoneticPr fontId="3"/>
  </si>
  <si>
    <t>医療法人社団　米山クリニック</t>
    <rPh sb="0" eb="2">
      <t>イリョウ</t>
    </rPh>
    <rPh sb="2" eb="4">
      <t>ホウジン</t>
    </rPh>
    <rPh sb="4" eb="6">
      <t>シャダン</t>
    </rPh>
    <rPh sb="7" eb="9">
      <t>ヨネヤマ</t>
    </rPh>
    <phoneticPr fontId="3"/>
  </si>
  <si>
    <t>川口会病院</t>
    <rPh sb="0" eb="2">
      <t>カワグチ</t>
    </rPh>
    <rPh sb="2" eb="3">
      <t>カイ</t>
    </rPh>
    <rPh sb="3" eb="5">
      <t>ビョウイン</t>
    </rPh>
    <phoneticPr fontId="3"/>
  </si>
  <si>
    <t>一宮１２６０－１</t>
    <rPh sb="0" eb="1">
      <t>イチ</t>
    </rPh>
    <rPh sb="1" eb="2">
      <t>ミヤ</t>
    </rPh>
    <phoneticPr fontId="3"/>
  </si>
  <si>
    <t>柏久保５４４番地の２</t>
    <rPh sb="0" eb="1">
      <t>カシワ</t>
    </rPh>
    <rPh sb="1" eb="3">
      <t>クボ</t>
    </rPh>
    <rPh sb="6" eb="7">
      <t>バン</t>
    </rPh>
    <rPh sb="7" eb="8">
      <t>チ</t>
    </rPh>
    <phoneticPr fontId="3"/>
  </si>
  <si>
    <t>西伊豆町</t>
    <rPh sb="0" eb="4">
      <t>ニシイズチョウ</t>
    </rPh>
    <phoneticPr fontId="3"/>
  </si>
  <si>
    <t>㈱ココカラファインヘルスケア　西伊豆仁科店</t>
    <rPh sb="15" eb="18">
      <t>ニシイズ</t>
    </rPh>
    <rPh sb="18" eb="19">
      <t>ニ</t>
    </rPh>
    <rPh sb="19" eb="20">
      <t>シナ</t>
    </rPh>
    <rPh sb="20" eb="21">
      <t>テン</t>
    </rPh>
    <phoneticPr fontId="3"/>
  </si>
  <si>
    <t>安東１－２２－３</t>
    <rPh sb="0" eb="2">
      <t>アンドウ</t>
    </rPh>
    <phoneticPr fontId="3"/>
  </si>
  <si>
    <t>上船原５４５</t>
    <rPh sb="0" eb="1">
      <t>カミ</t>
    </rPh>
    <rPh sb="1" eb="2">
      <t>フナ</t>
    </rPh>
    <rPh sb="2" eb="3">
      <t>バラ</t>
    </rPh>
    <phoneticPr fontId="3"/>
  </si>
  <si>
    <t>ＪＡおおいがわ　葉梨支店</t>
    <rPh sb="8" eb="9">
      <t>ハ</t>
    </rPh>
    <rPh sb="9" eb="10">
      <t>ナシ</t>
    </rPh>
    <rPh sb="10" eb="12">
      <t>シテン</t>
    </rPh>
    <phoneticPr fontId="3"/>
  </si>
  <si>
    <t>ＪＡとぴあ浜松　新居支店</t>
    <rPh sb="5" eb="7">
      <t>ハママツ</t>
    </rPh>
    <rPh sb="8" eb="10">
      <t>アライ</t>
    </rPh>
    <rPh sb="10" eb="12">
      <t>シテン</t>
    </rPh>
    <phoneticPr fontId="3"/>
  </si>
  <si>
    <t>バロー　北寺島店</t>
    <rPh sb="4" eb="7">
      <t>キタテラジマ</t>
    </rPh>
    <rPh sb="7" eb="8">
      <t>テン</t>
    </rPh>
    <phoneticPr fontId="3"/>
  </si>
  <si>
    <t>熱海市</t>
    <rPh sb="0" eb="2">
      <t>アタミ</t>
    </rPh>
    <rPh sb="2" eb="3">
      <t>シ</t>
    </rPh>
    <phoneticPr fontId="3"/>
  </si>
  <si>
    <t>伊東市</t>
    <rPh sb="0" eb="3">
      <t>イトウシ</t>
    </rPh>
    <phoneticPr fontId="3"/>
  </si>
  <si>
    <t>上西町９０６</t>
    <rPh sb="0" eb="1">
      <t>カミ</t>
    </rPh>
    <rPh sb="1" eb="2">
      <t>ニシ</t>
    </rPh>
    <rPh sb="2" eb="3">
      <t>マチ</t>
    </rPh>
    <phoneticPr fontId="3"/>
  </si>
  <si>
    <t>深沢１２８５－２</t>
    <rPh sb="0" eb="2">
      <t>フカザワ</t>
    </rPh>
    <phoneticPr fontId="3"/>
  </si>
  <si>
    <t>沼津市</t>
    <rPh sb="0" eb="3">
      <t>ヌマヅシ</t>
    </rPh>
    <phoneticPr fontId="3"/>
  </si>
  <si>
    <t>川根本町</t>
    <rPh sb="0" eb="2">
      <t>カワネ</t>
    </rPh>
    <rPh sb="2" eb="4">
      <t>ホンチョウ</t>
    </rPh>
    <phoneticPr fontId="3"/>
  </si>
  <si>
    <t>沼津市</t>
    <rPh sb="0" eb="2">
      <t>ヌマヅ</t>
    </rPh>
    <rPh sb="2" eb="3">
      <t>シ</t>
    </rPh>
    <phoneticPr fontId="3"/>
  </si>
  <si>
    <t>水戸島１８７－１</t>
    <rPh sb="0" eb="1">
      <t>ミズ</t>
    </rPh>
    <rPh sb="1" eb="2">
      <t>ト</t>
    </rPh>
    <rPh sb="2" eb="3">
      <t>シマ</t>
    </rPh>
    <phoneticPr fontId="3"/>
  </si>
  <si>
    <t>大土肥１１２番地の１</t>
    <rPh sb="0" eb="1">
      <t>オオ</t>
    </rPh>
    <rPh sb="1" eb="2">
      <t>ト</t>
    </rPh>
    <rPh sb="2" eb="3">
      <t>ヒ</t>
    </rPh>
    <rPh sb="6" eb="8">
      <t>バンチ</t>
    </rPh>
    <phoneticPr fontId="3"/>
  </si>
  <si>
    <t>前野２７６５－２</t>
    <rPh sb="0" eb="2">
      <t>マエノ</t>
    </rPh>
    <phoneticPr fontId="3"/>
  </si>
  <si>
    <t>成滝５８６番地の１</t>
    <rPh sb="0" eb="1">
      <t>ナリ</t>
    </rPh>
    <rPh sb="1" eb="2">
      <t>タキ</t>
    </rPh>
    <rPh sb="5" eb="7">
      <t>バンチ</t>
    </rPh>
    <phoneticPr fontId="3"/>
  </si>
  <si>
    <t>浜松日産　和田西店</t>
    <rPh sb="0" eb="2">
      <t>ハママツ</t>
    </rPh>
    <rPh sb="2" eb="4">
      <t>ニッサン</t>
    </rPh>
    <rPh sb="5" eb="7">
      <t>ワダ</t>
    </rPh>
    <rPh sb="7" eb="8">
      <t>ニシ</t>
    </rPh>
    <rPh sb="8" eb="9">
      <t>テン</t>
    </rPh>
    <phoneticPr fontId="3"/>
  </si>
  <si>
    <t>ネッツトヨタ静岡　U-TOWN三島店</t>
  </si>
  <si>
    <t>浜松市</t>
    <rPh sb="0" eb="2">
      <t>ハママツ</t>
    </rPh>
    <rPh sb="2" eb="3">
      <t>シ</t>
    </rPh>
    <phoneticPr fontId="3"/>
  </si>
  <si>
    <t>裾野市</t>
    <rPh sb="0" eb="3">
      <t>スソノシ</t>
    </rPh>
    <phoneticPr fontId="3"/>
  </si>
  <si>
    <t>水戸島本町４－３</t>
    <rPh sb="0" eb="2">
      <t>ミト</t>
    </rPh>
    <rPh sb="2" eb="3">
      <t>ジマ</t>
    </rPh>
    <rPh sb="3" eb="5">
      <t>ホンマチ</t>
    </rPh>
    <phoneticPr fontId="3"/>
  </si>
  <si>
    <t>三島市</t>
    <rPh sb="0" eb="3">
      <t>ミシマシ</t>
    </rPh>
    <phoneticPr fontId="3"/>
  </si>
  <si>
    <t>入野町９７８４－１</t>
  </si>
  <si>
    <t>北高島町２－２９</t>
    <rPh sb="0" eb="4">
      <t>キタタカシマチョウ</t>
    </rPh>
    <phoneticPr fontId="3"/>
  </si>
  <si>
    <t>赤土１３２８</t>
    <rPh sb="0" eb="2">
      <t>アカツチ</t>
    </rPh>
    <phoneticPr fontId="3"/>
  </si>
  <si>
    <t>静岡市</t>
    <rPh sb="0" eb="3">
      <t>シズオカシ</t>
    </rPh>
    <phoneticPr fontId="3"/>
  </si>
  <si>
    <t>西中瀬2丁目4番24号</t>
    <rPh sb="0" eb="2">
      <t>ニシナカ</t>
    </rPh>
    <rPh sb="2" eb="3">
      <t>セ</t>
    </rPh>
    <rPh sb="4" eb="6">
      <t>チョウメ</t>
    </rPh>
    <rPh sb="7" eb="8">
      <t>バン</t>
    </rPh>
    <rPh sb="10" eb="11">
      <t>ゴウ</t>
    </rPh>
    <phoneticPr fontId="3"/>
  </si>
  <si>
    <t>御殿場市</t>
    <rPh sb="0" eb="4">
      <t>ゴテンバシ</t>
    </rPh>
    <phoneticPr fontId="3"/>
  </si>
  <si>
    <t>社会福祉法人　春風会　あしたかホーム</t>
    <rPh sb="0" eb="2">
      <t>シャカイ</t>
    </rPh>
    <rPh sb="2" eb="4">
      <t>フクシ</t>
    </rPh>
    <rPh sb="4" eb="6">
      <t>ホウジン</t>
    </rPh>
    <rPh sb="7" eb="9">
      <t>シュンプウ</t>
    </rPh>
    <rPh sb="9" eb="10">
      <t>カイ</t>
    </rPh>
    <phoneticPr fontId="3"/>
  </si>
  <si>
    <t>柿田１７２－１</t>
    <rPh sb="0" eb="1">
      <t>カキ</t>
    </rPh>
    <rPh sb="1" eb="2">
      <t>タ</t>
    </rPh>
    <phoneticPr fontId="3"/>
  </si>
  <si>
    <t>葵区</t>
    <rPh sb="0" eb="1">
      <t>アオイ</t>
    </rPh>
    <rPh sb="1" eb="2">
      <t>ク</t>
    </rPh>
    <phoneticPr fontId="3"/>
  </si>
  <si>
    <t>富士見台1-4-85</t>
    <rPh sb="0" eb="4">
      <t>フジミダイ</t>
    </rPh>
    <phoneticPr fontId="3"/>
  </si>
  <si>
    <t>梅名１０８－１</t>
    <rPh sb="0" eb="1">
      <t>ウメ</t>
    </rPh>
    <rPh sb="1" eb="2">
      <t>ナ</t>
    </rPh>
    <phoneticPr fontId="3"/>
  </si>
  <si>
    <t>紳士服はるやま　藤枝店</t>
    <rPh sb="0" eb="3">
      <t>シンシフク</t>
    </rPh>
    <rPh sb="8" eb="10">
      <t>フジエダ</t>
    </rPh>
    <rPh sb="10" eb="11">
      <t>テン</t>
    </rPh>
    <phoneticPr fontId="3"/>
  </si>
  <si>
    <t>比奈１３５４</t>
    <rPh sb="0" eb="2">
      <t>ヒナ</t>
    </rPh>
    <phoneticPr fontId="3"/>
  </si>
  <si>
    <t>高林１－４－３０</t>
    <rPh sb="0" eb="2">
      <t>タカバヤシ</t>
    </rPh>
    <phoneticPr fontId="3"/>
  </si>
  <si>
    <t>ポテト　粟倉店</t>
    <rPh sb="4" eb="6">
      <t>アワクラ</t>
    </rPh>
    <rPh sb="6" eb="7">
      <t>テン</t>
    </rPh>
    <phoneticPr fontId="3"/>
  </si>
  <si>
    <t>長泉町</t>
    <rPh sb="0" eb="2">
      <t>ナガイズミ</t>
    </rPh>
    <rPh sb="2" eb="3">
      <t>チョウ</t>
    </rPh>
    <phoneticPr fontId="3"/>
  </si>
  <si>
    <t>auショップ　静岡小黒</t>
    <rPh sb="7" eb="9">
      <t>シズオカ</t>
    </rPh>
    <rPh sb="9" eb="11">
      <t>オグロ</t>
    </rPh>
    <phoneticPr fontId="3"/>
  </si>
  <si>
    <t>社会福祉施設</t>
  </si>
  <si>
    <t>静岡銀行　葵町支店</t>
    <rPh sb="0" eb="2">
      <t>シズオカ</t>
    </rPh>
    <rPh sb="2" eb="4">
      <t>ギンコウ</t>
    </rPh>
    <rPh sb="5" eb="6">
      <t>アオイ</t>
    </rPh>
    <rPh sb="6" eb="7">
      <t>マチ</t>
    </rPh>
    <rPh sb="7" eb="9">
      <t>シテン</t>
    </rPh>
    <phoneticPr fontId="3"/>
  </si>
  <si>
    <t>伊豆市</t>
    <rPh sb="0" eb="2">
      <t>イズ</t>
    </rPh>
    <rPh sb="2" eb="3">
      <t>シ</t>
    </rPh>
    <phoneticPr fontId="3"/>
  </si>
  <si>
    <t>三枚橋字竹の岬７０９－１</t>
    <rPh sb="0" eb="3">
      <t>サンマイバシ</t>
    </rPh>
    <rPh sb="3" eb="4">
      <t>アザ</t>
    </rPh>
    <rPh sb="4" eb="5">
      <t>タケ</t>
    </rPh>
    <rPh sb="6" eb="7">
      <t>ミサキ</t>
    </rPh>
    <phoneticPr fontId="3"/>
  </si>
  <si>
    <t>松ヶ瀬７５</t>
    <rPh sb="0" eb="1">
      <t>マツ</t>
    </rPh>
    <rPh sb="2" eb="3">
      <t>セ</t>
    </rPh>
    <phoneticPr fontId="3"/>
  </si>
  <si>
    <t>伊豆の国市</t>
    <rPh sb="0" eb="2">
      <t>イズ</t>
    </rPh>
    <rPh sb="3" eb="4">
      <t>クニ</t>
    </rPh>
    <rPh sb="4" eb="5">
      <t>シ</t>
    </rPh>
    <phoneticPr fontId="3"/>
  </si>
  <si>
    <t>柿田１９１－１</t>
    <rPh sb="0" eb="1">
      <t>カキ</t>
    </rPh>
    <rPh sb="1" eb="2">
      <t>タ</t>
    </rPh>
    <phoneticPr fontId="3"/>
  </si>
  <si>
    <t>小池町１８４５番地の１</t>
    <rPh sb="0" eb="3">
      <t>コイケチョウ</t>
    </rPh>
    <rPh sb="7" eb="9">
      <t>バンチ</t>
    </rPh>
    <phoneticPr fontId="3"/>
  </si>
  <si>
    <t>伊豆の国市</t>
    <rPh sb="0" eb="2">
      <t>イズ</t>
    </rPh>
    <rPh sb="3" eb="5">
      <t>クニシ</t>
    </rPh>
    <phoneticPr fontId="3"/>
  </si>
  <si>
    <t>三島信用金庫　本部営業部</t>
    <rPh sb="7" eb="9">
      <t>ホンブ</t>
    </rPh>
    <rPh sb="9" eb="11">
      <t>エイギョウ</t>
    </rPh>
    <rPh sb="11" eb="12">
      <t>ブ</t>
    </rPh>
    <phoneticPr fontId="3"/>
  </si>
  <si>
    <t>特別養護老人ホーム柏尾の里</t>
    <rPh sb="0" eb="2">
      <t>トクベツ</t>
    </rPh>
    <rPh sb="2" eb="4">
      <t>ヨウゴ</t>
    </rPh>
    <rPh sb="4" eb="6">
      <t>ロウジン</t>
    </rPh>
    <rPh sb="9" eb="11">
      <t>カシオ</t>
    </rPh>
    <rPh sb="12" eb="13">
      <t>サト</t>
    </rPh>
    <phoneticPr fontId="3"/>
  </si>
  <si>
    <t>半済１８０４－１</t>
    <rPh sb="0" eb="1">
      <t>ハン</t>
    </rPh>
    <rPh sb="1" eb="2">
      <t>スミ</t>
    </rPh>
    <phoneticPr fontId="3"/>
  </si>
  <si>
    <t>クリエイトＳＤ　沼津東椎路店</t>
    <rPh sb="8" eb="10">
      <t>ヌマヅ</t>
    </rPh>
    <rPh sb="10" eb="11">
      <t>ヒガシ</t>
    </rPh>
    <rPh sb="11" eb="13">
      <t>シイジ</t>
    </rPh>
    <rPh sb="13" eb="14">
      <t>ミセ</t>
    </rPh>
    <phoneticPr fontId="3"/>
  </si>
  <si>
    <t>御前崎市</t>
    <rPh sb="0" eb="4">
      <t>オマエザキシ</t>
    </rPh>
    <phoneticPr fontId="3"/>
  </si>
  <si>
    <t>HondaCars静岡西　浜松高塚店</t>
    <rPh sb="9" eb="11">
      <t>シズオカ</t>
    </rPh>
    <rPh sb="11" eb="12">
      <t>ニシ</t>
    </rPh>
    <rPh sb="13" eb="15">
      <t>ハママツ</t>
    </rPh>
    <rPh sb="15" eb="17">
      <t>タカツカ</t>
    </rPh>
    <phoneticPr fontId="3"/>
  </si>
  <si>
    <t>ＪＡとぴあ　やすらぎホール芳川</t>
    <rPh sb="13" eb="14">
      <t>ホウ</t>
    </rPh>
    <rPh sb="14" eb="15">
      <t>ガワ</t>
    </rPh>
    <phoneticPr fontId="3"/>
  </si>
  <si>
    <t>ネッツトヨタ静岡　三島店</t>
    <rPh sb="6" eb="8">
      <t>シズオカ</t>
    </rPh>
    <rPh sb="9" eb="11">
      <t>ミシマ</t>
    </rPh>
    <rPh sb="11" eb="12">
      <t>テン</t>
    </rPh>
    <phoneticPr fontId="3"/>
  </si>
  <si>
    <t>遠鉄ストア　竜洋店</t>
    <rPh sb="0" eb="1">
      <t>エン</t>
    </rPh>
    <rPh sb="1" eb="2">
      <t>テツ</t>
    </rPh>
    <rPh sb="6" eb="8">
      <t>リュウヨウ</t>
    </rPh>
    <rPh sb="8" eb="9">
      <t>テン</t>
    </rPh>
    <phoneticPr fontId="3"/>
  </si>
  <si>
    <t>函南町</t>
    <rPh sb="0" eb="3">
      <t>カンナミチョウ</t>
    </rPh>
    <phoneticPr fontId="3"/>
  </si>
  <si>
    <t>久能２５５５－１</t>
    <rPh sb="0" eb="2">
      <t>クノウ</t>
    </rPh>
    <phoneticPr fontId="3"/>
  </si>
  <si>
    <t>菊川市</t>
    <rPh sb="0" eb="2">
      <t>キクガワ</t>
    </rPh>
    <rPh sb="2" eb="3">
      <t>シ</t>
    </rPh>
    <phoneticPr fontId="9"/>
  </si>
  <si>
    <t>BiＶi沼津</t>
    <rPh sb="4" eb="6">
      <t>ヌマヅ</t>
    </rPh>
    <phoneticPr fontId="3"/>
  </si>
  <si>
    <t>細江１１３１－５</t>
    <rPh sb="0" eb="2">
      <t>ホソエ</t>
    </rPh>
    <phoneticPr fontId="3"/>
  </si>
  <si>
    <t>ＪＡ遠州中央　中泉支店</t>
    <rPh sb="2" eb="4">
      <t>エンシュウ</t>
    </rPh>
    <rPh sb="4" eb="6">
      <t>チュウオウ</t>
    </rPh>
    <rPh sb="7" eb="9">
      <t>ナカイズミ</t>
    </rPh>
    <rPh sb="9" eb="11">
      <t>シテン</t>
    </rPh>
    <phoneticPr fontId="3"/>
  </si>
  <si>
    <t>御前崎市</t>
    <rPh sb="0" eb="3">
      <t>オマエザキ</t>
    </rPh>
    <rPh sb="3" eb="4">
      <t>シ</t>
    </rPh>
    <phoneticPr fontId="3"/>
  </si>
  <si>
    <t>タカラエムシー　小笠店</t>
    <rPh sb="8" eb="10">
      <t>オガサ</t>
    </rPh>
    <rPh sb="10" eb="11">
      <t>テン</t>
    </rPh>
    <phoneticPr fontId="3"/>
  </si>
  <si>
    <t>押切２４４２</t>
    <rPh sb="0" eb="2">
      <t>オシキリ</t>
    </rPh>
    <phoneticPr fontId="3"/>
  </si>
  <si>
    <t>遠鉄ストア　西伝寺店</t>
    <rPh sb="0" eb="2">
      <t>エンテツ</t>
    </rPh>
    <rPh sb="6" eb="7">
      <t>ニシ</t>
    </rPh>
    <rPh sb="7" eb="8">
      <t>デン</t>
    </rPh>
    <rPh sb="8" eb="9">
      <t>テラ</t>
    </rPh>
    <rPh sb="9" eb="10">
      <t>テン</t>
    </rPh>
    <phoneticPr fontId="3"/>
  </si>
  <si>
    <t>函南町</t>
    <rPh sb="0" eb="2">
      <t>カンナミ</t>
    </rPh>
    <rPh sb="2" eb="3">
      <t>チョウ</t>
    </rPh>
    <phoneticPr fontId="3"/>
  </si>
  <si>
    <t>コハマ　小川店</t>
    <rPh sb="4" eb="6">
      <t>オガワ</t>
    </rPh>
    <rPh sb="6" eb="7">
      <t>テン</t>
    </rPh>
    <phoneticPr fontId="3"/>
  </si>
  <si>
    <t>梅山３８</t>
    <rPh sb="0" eb="2">
      <t>ウメヤマ</t>
    </rPh>
    <phoneticPr fontId="3"/>
  </si>
  <si>
    <t>函南町</t>
    <rPh sb="0" eb="2">
      <t>カンナミ</t>
    </rPh>
    <rPh sb="2" eb="3">
      <t>マチ</t>
    </rPh>
    <phoneticPr fontId="3"/>
  </si>
  <si>
    <t>小黒３－１１－１５</t>
    <rPh sb="0" eb="2">
      <t>オグロ</t>
    </rPh>
    <phoneticPr fontId="3"/>
  </si>
  <si>
    <t>ハックドラッグ　中野店</t>
    <rPh sb="8" eb="10">
      <t>ナカノ</t>
    </rPh>
    <rPh sb="10" eb="11">
      <t>テン</t>
    </rPh>
    <phoneticPr fontId="3"/>
  </si>
  <si>
    <t>島田市</t>
    <rPh sb="0" eb="2">
      <t>シマダ</t>
    </rPh>
    <rPh sb="2" eb="3">
      <t>シ</t>
    </rPh>
    <phoneticPr fontId="3"/>
  </si>
  <si>
    <t>ＪＡおおいがわ　五和支店</t>
    <rPh sb="8" eb="9">
      <t>ゴ</t>
    </rPh>
    <rPh sb="9" eb="10">
      <t>ワ</t>
    </rPh>
    <rPh sb="10" eb="12">
      <t>シテン</t>
    </rPh>
    <phoneticPr fontId="3"/>
  </si>
  <si>
    <t>清水町</t>
    <rPh sb="0" eb="3">
      <t>シミズチョウ</t>
    </rPh>
    <phoneticPr fontId="3"/>
  </si>
  <si>
    <t>長岡７４１－１</t>
    <rPh sb="0" eb="2">
      <t>ナガオカ</t>
    </rPh>
    <phoneticPr fontId="3"/>
  </si>
  <si>
    <t>清水町</t>
    <rPh sb="0" eb="3">
      <t>シミズマチ</t>
    </rPh>
    <phoneticPr fontId="3"/>
  </si>
  <si>
    <t>南島５２９</t>
    <rPh sb="0" eb="1">
      <t>ミナミ</t>
    </rPh>
    <rPh sb="1" eb="2">
      <t>シマ</t>
    </rPh>
    <phoneticPr fontId="3"/>
  </si>
  <si>
    <t>静波１３３５－１３</t>
    <rPh sb="0" eb="1">
      <t>シズ</t>
    </rPh>
    <rPh sb="1" eb="2">
      <t>ナミ</t>
    </rPh>
    <phoneticPr fontId="3"/>
  </si>
  <si>
    <t>しずてつストア　末広店</t>
    <rPh sb="8" eb="10">
      <t>スエヒロ</t>
    </rPh>
    <rPh sb="10" eb="11">
      <t>テン</t>
    </rPh>
    <phoneticPr fontId="3"/>
  </si>
  <si>
    <t>長泉町</t>
    <rPh sb="0" eb="2">
      <t>ナガイズミ</t>
    </rPh>
    <rPh sb="2" eb="3">
      <t>マチ</t>
    </rPh>
    <phoneticPr fontId="3"/>
  </si>
  <si>
    <t>デイサービスセンター美原</t>
    <rPh sb="10" eb="11">
      <t>ビ</t>
    </rPh>
    <rPh sb="11" eb="12">
      <t>ハラ</t>
    </rPh>
    <phoneticPr fontId="3"/>
  </si>
  <si>
    <t>遠鉄ストア　桜台店</t>
    <rPh sb="0" eb="1">
      <t>エン</t>
    </rPh>
    <rPh sb="1" eb="2">
      <t>テツ</t>
    </rPh>
    <rPh sb="6" eb="8">
      <t>サクラダイ</t>
    </rPh>
    <rPh sb="8" eb="9">
      <t>テン</t>
    </rPh>
    <phoneticPr fontId="3"/>
  </si>
  <si>
    <t>静波２１８２－１</t>
    <rPh sb="0" eb="1">
      <t>シズ</t>
    </rPh>
    <rPh sb="1" eb="2">
      <t>ナミ</t>
    </rPh>
    <phoneticPr fontId="3"/>
  </si>
  <si>
    <t>比奈１４８１－２</t>
    <rPh sb="0" eb="2">
      <t>ヒナ</t>
    </rPh>
    <phoneticPr fontId="3"/>
  </si>
  <si>
    <t>辻４丁目１０番２５号</t>
    <rPh sb="0" eb="1">
      <t>ツジ</t>
    </rPh>
    <rPh sb="2" eb="4">
      <t>チョウメ</t>
    </rPh>
    <rPh sb="6" eb="7">
      <t>バン</t>
    </rPh>
    <rPh sb="9" eb="10">
      <t>ゴウ</t>
    </rPh>
    <phoneticPr fontId="3"/>
  </si>
  <si>
    <t>貴布祢１７８１－１</t>
    <rPh sb="0" eb="3">
      <t>キブネ</t>
    </rPh>
    <phoneticPr fontId="3"/>
  </si>
  <si>
    <t>KOマート　志太店</t>
    <rPh sb="6" eb="8">
      <t>シダ</t>
    </rPh>
    <rPh sb="8" eb="9">
      <t>テン</t>
    </rPh>
    <phoneticPr fontId="3"/>
  </si>
  <si>
    <t>矢崎町１－６</t>
    <rPh sb="0" eb="2">
      <t>ヤサキ</t>
    </rPh>
    <rPh sb="2" eb="3">
      <t>チョウ</t>
    </rPh>
    <phoneticPr fontId="3"/>
  </si>
  <si>
    <t>小山町</t>
    <rPh sb="0" eb="3">
      <t>コヤマチョウ</t>
    </rPh>
    <phoneticPr fontId="3"/>
  </si>
  <si>
    <t>高橋２丁目７－２５</t>
    <rPh sb="0" eb="2">
      <t>タカハシ</t>
    </rPh>
    <rPh sb="3" eb="5">
      <t>チョウメ</t>
    </rPh>
    <phoneticPr fontId="3"/>
  </si>
  <si>
    <t>都盛町２３７番地</t>
    <rPh sb="0" eb="1">
      <t>ミヤコ</t>
    </rPh>
    <rPh sb="1" eb="2">
      <t>モリ</t>
    </rPh>
    <rPh sb="2" eb="3">
      <t>チョウ</t>
    </rPh>
    <rPh sb="6" eb="8">
      <t>バンチ</t>
    </rPh>
    <phoneticPr fontId="3"/>
  </si>
  <si>
    <t>富士宮市</t>
    <rPh sb="0" eb="4">
      <t>フジノミヤシ</t>
    </rPh>
    <phoneticPr fontId="3"/>
  </si>
  <si>
    <t>吉原４－１－１０</t>
  </si>
  <si>
    <t>しずてつストア　あさはた店</t>
    <rPh sb="12" eb="13">
      <t>テン</t>
    </rPh>
    <phoneticPr fontId="3"/>
  </si>
  <si>
    <t>富士市</t>
    <rPh sb="0" eb="3">
      <t>フジシ</t>
    </rPh>
    <phoneticPr fontId="3"/>
  </si>
  <si>
    <t>田尻北７９２－１</t>
    <rPh sb="0" eb="2">
      <t>タジリ</t>
    </rPh>
    <rPh sb="2" eb="3">
      <t>キタ</t>
    </rPh>
    <phoneticPr fontId="3"/>
  </si>
  <si>
    <t>ぐみ沢３０－１</t>
    <rPh sb="2" eb="3">
      <t>サワ</t>
    </rPh>
    <phoneticPr fontId="3"/>
  </si>
  <si>
    <t>富士市</t>
    <rPh sb="0" eb="2">
      <t>フジ</t>
    </rPh>
    <rPh sb="2" eb="3">
      <t>シ</t>
    </rPh>
    <phoneticPr fontId="3"/>
  </si>
  <si>
    <t>静岡市</t>
    <rPh sb="0" eb="2">
      <t>シズオカ</t>
    </rPh>
    <rPh sb="2" eb="3">
      <t>シ</t>
    </rPh>
    <phoneticPr fontId="3"/>
  </si>
  <si>
    <t>島田市</t>
    <rPh sb="0" eb="3">
      <t>シマダシ</t>
    </rPh>
    <phoneticPr fontId="3"/>
  </si>
  <si>
    <t>淀川町３６－１５</t>
    <rPh sb="0" eb="3">
      <t>ヨドガワチョウ</t>
    </rPh>
    <phoneticPr fontId="3"/>
  </si>
  <si>
    <t>南一色３９５－１</t>
    <rPh sb="0" eb="1">
      <t>ミナミ</t>
    </rPh>
    <rPh sb="1" eb="3">
      <t>イッシキ</t>
    </rPh>
    <phoneticPr fontId="3"/>
  </si>
  <si>
    <t>掛之上１３－２</t>
    <rPh sb="0" eb="1">
      <t>カケ</t>
    </rPh>
    <rPh sb="1" eb="2">
      <t>ノ</t>
    </rPh>
    <rPh sb="2" eb="3">
      <t>ウエ</t>
    </rPh>
    <phoneticPr fontId="3"/>
  </si>
  <si>
    <t>袋井市</t>
    <rPh sb="0" eb="3">
      <t>フクロイシ</t>
    </rPh>
    <phoneticPr fontId="3"/>
  </si>
  <si>
    <t>山崎２３３</t>
  </si>
  <si>
    <t>かっぱ寿司　沼津店</t>
    <rPh sb="3" eb="5">
      <t>スシ</t>
    </rPh>
    <rPh sb="6" eb="8">
      <t>ヌマヅ</t>
    </rPh>
    <rPh sb="8" eb="9">
      <t>テン</t>
    </rPh>
    <phoneticPr fontId="3"/>
  </si>
  <si>
    <t>宮本町１２番１２号</t>
    <rPh sb="0" eb="3">
      <t>ミヤモトチョウ</t>
    </rPh>
    <rPh sb="5" eb="6">
      <t>バン</t>
    </rPh>
    <rPh sb="8" eb="9">
      <t>ゴウ</t>
    </rPh>
    <phoneticPr fontId="3"/>
  </si>
  <si>
    <t>南一色字内田１７３－１</t>
    <rPh sb="0" eb="1">
      <t>ミナミ</t>
    </rPh>
    <rPh sb="1" eb="3">
      <t>イッシキ</t>
    </rPh>
    <rPh sb="3" eb="4">
      <t>アザ</t>
    </rPh>
    <rPh sb="4" eb="6">
      <t>ウチダ</t>
    </rPh>
    <phoneticPr fontId="3"/>
  </si>
  <si>
    <t>豊島３１７－１</t>
    <rPh sb="0" eb="2">
      <t>トヨシマ</t>
    </rPh>
    <phoneticPr fontId="3"/>
  </si>
  <si>
    <t>藤枝市</t>
    <rPh sb="0" eb="3">
      <t>フジエダシ</t>
    </rPh>
    <phoneticPr fontId="3"/>
  </si>
  <si>
    <t>焼津３丁目１０－１</t>
    <rPh sb="0" eb="2">
      <t>ヤイヅ</t>
    </rPh>
    <rPh sb="3" eb="5">
      <t>チョウメ</t>
    </rPh>
    <phoneticPr fontId="3"/>
  </si>
  <si>
    <t>焼津市</t>
    <rPh sb="0" eb="3">
      <t>ヤイヅシ</t>
    </rPh>
    <phoneticPr fontId="3"/>
  </si>
  <si>
    <t>仁田８２－５</t>
  </si>
  <si>
    <t>藤枝市</t>
    <rPh sb="0" eb="2">
      <t>フジエ</t>
    </rPh>
    <rPh sb="2" eb="3">
      <t>シ</t>
    </rPh>
    <phoneticPr fontId="3"/>
  </si>
  <si>
    <t>静清信用金庫　高洲支店</t>
    <rPh sb="0" eb="2">
      <t>シズキヨ</t>
    </rPh>
    <rPh sb="2" eb="4">
      <t>シンヨウ</t>
    </rPh>
    <rPh sb="4" eb="6">
      <t>キンコ</t>
    </rPh>
    <rPh sb="7" eb="9">
      <t>タカス</t>
    </rPh>
    <rPh sb="9" eb="11">
      <t>シテン</t>
    </rPh>
    <phoneticPr fontId="3"/>
  </si>
  <si>
    <t>入野町９９１８－４</t>
    <rPh sb="0" eb="3">
      <t>イリノチョウ</t>
    </rPh>
    <phoneticPr fontId="3"/>
  </si>
  <si>
    <t>社会福祉法人　湖成会　特別養護老人ホーム百惠の郷</t>
    <rPh sb="0" eb="2">
      <t>シャカイ</t>
    </rPh>
    <rPh sb="2" eb="4">
      <t>フクシ</t>
    </rPh>
    <rPh sb="4" eb="6">
      <t>ホウジン</t>
    </rPh>
    <rPh sb="7" eb="8">
      <t>コ</t>
    </rPh>
    <rPh sb="8" eb="9">
      <t>セイ</t>
    </rPh>
    <rPh sb="9" eb="10">
      <t>カイ</t>
    </rPh>
    <rPh sb="11" eb="13">
      <t>トクベツ</t>
    </rPh>
    <rPh sb="13" eb="15">
      <t>ヨウゴ</t>
    </rPh>
    <rPh sb="15" eb="17">
      <t>ロウジン</t>
    </rPh>
    <rPh sb="20" eb="21">
      <t>ヒャク</t>
    </rPh>
    <rPh sb="21" eb="22">
      <t>メグミ</t>
    </rPh>
    <rPh sb="23" eb="24">
      <t>サト</t>
    </rPh>
    <phoneticPr fontId="3"/>
  </si>
  <si>
    <t>牧之原市</t>
    <rPh sb="0" eb="1">
      <t>マキ</t>
    </rPh>
    <rPh sb="1" eb="2">
      <t>ノ</t>
    </rPh>
    <rPh sb="2" eb="3">
      <t>ハラ</t>
    </rPh>
    <rPh sb="3" eb="4">
      <t>シ</t>
    </rPh>
    <phoneticPr fontId="3"/>
  </si>
  <si>
    <t>富塚町２０３０－１</t>
    <rPh sb="0" eb="1">
      <t>トミ</t>
    </rPh>
    <rPh sb="1" eb="2">
      <t>ツカ</t>
    </rPh>
    <rPh sb="2" eb="3">
      <t>マチ</t>
    </rPh>
    <phoneticPr fontId="3"/>
  </si>
  <si>
    <t>中里大坪４３３－３</t>
    <rPh sb="0" eb="2">
      <t>ナカザト</t>
    </rPh>
    <rPh sb="2" eb="4">
      <t>オオツボ</t>
    </rPh>
    <phoneticPr fontId="3"/>
  </si>
  <si>
    <t>バロー　掛川店</t>
    <rPh sb="4" eb="6">
      <t>カケガワ</t>
    </rPh>
    <rPh sb="6" eb="7">
      <t>テン</t>
    </rPh>
    <phoneticPr fontId="3"/>
  </si>
  <si>
    <t>鮫島１１８－１０</t>
    <rPh sb="0" eb="2">
      <t>サメジマ</t>
    </rPh>
    <phoneticPr fontId="3"/>
  </si>
  <si>
    <t>荒田島２－１２</t>
    <rPh sb="0" eb="2">
      <t>アラタ</t>
    </rPh>
    <rPh sb="2" eb="3">
      <t>ジマ</t>
    </rPh>
    <phoneticPr fontId="3"/>
  </si>
  <si>
    <t>吉田町</t>
    <rPh sb="0" eb="3">
      <t>ヨシダチョウ</t>
    </rPh>
    <phoneticPr fontId="3"/>
  </si>
  <si>
    <t>磐田市</t>
    <rPh sb="0" eb="2">
      <t>イワタ</t>
    </rPh>
    <rPh sb="2" eb="3">
      <t>シ</t>
    </rPh>
    <phoneticPr fontId="3"/>
  </si>
  <si>
    <t>葵区</t>
    <rPh sb="0" eb="2">
      <t>アオイク</t>
    </rPh>
    <phoneticPr fontId="3"/>
  </si>
  <si>
    <t>かっぱ寿司　三島店</t>
    <rPh sb="3" eb="5">
      <t>スシ</t>
    </rPh>
    <rPh sb="6" eb="9">
      <t>ミシマテン</t>
    </rPh>
    <phoneticPr fontId="3"/>
  </si>
  <si>
    <t>愛野南２－３－８</t>
    <rPh sb="0" eb="2">
      <t>アイノ</t>
    </rPh>
    <rPh sb="2" eb="3">
      <t>ミナミ</t>
    </rPh>
    <phoneticPr fontId="3"/>
  </si>
  <si>
    <t>ぐみ沢９５－５</t>
    <rPh sb="2" eb="3">
      <t>サワ</t>
    </rPh>
    <phoneticPr fontId="3"/>
  </si>
  <si>
    <t>掛川市</t>
    <rPh sb="0" eb="3">
      <t>カケガワシ</t>
    </rPh>
    <phoneticPr fontId="3"/>
  </si>
  <si>
    <t>入野町９３７８番地の１</t>
    <rPh sb="0" eb="3">
      <t>イリノチョウ</t>
    </rPh>
    <rPh sb="7" eb="9">
      <t>バンチ</t>
    </rPh>
    <phoneticPr fontId="3"/>
  </si>
  <si>
    <t>袋井市</t>
    <rPh sb="0" eb="2">
      <t>フクロイ</t>
    </rPh>
    <rPh sb="2" eb="3">
      <t>シ</t>
    </rPh>
    <phoneticPr fontId="3"/>
  </si>
  <si>
    <t>和田町１８－２０</t>
    <rPh sb="0" eb="2">
      <t>ワダ</t>
    </rPh>
    <phoneticPr fontId="3"/>
  </si>
  <si>
    <t>ポテト　野中店</t>
    <rPh sb="4" eb="6">
      <t>ノナカ</t>
    </rPh>
    <rPh sb="6" eb="7">
      <t>テン</t>
    </rPh>
    <phoneticPr fontId="3"/>
  </si>
  <si>
    <t>加茂５７４－２</t>
  </si>
  <si>
    <t>かっぱ寿司　静岡有明店</t>
    <rPh sb="3" eb="5">
      <t>スシ</t>
    </rPh>
    <rPh sb="6" eb="8">
      <t>シズオカ</t>
    </rPh>
    <rPh sb="8" eb="10">
      <t>アリアケ</t>
    </rPh>
    <rPh sb="10" eb="11">
      <t>テン</t>
    </rPh>
    <phoneticPr fontId="3"/>
  </si>
  <si>
    <t>草薙１９８２－６</t>
  </si>
  <si>
    <t>鷹匠3-6-３</t>
    <rPh sb="0" eb="2">
      <t>タカジョウ</t>
    </rPh>
    <phoneticPr fontId="3"/>
  </si>
  <si>
    <t>菊川市</t>
    <rPh sb="0" eb="2">
      <t>キクガワ</t>
    </rPh>
    <rPh sb="2" eb="3">
      <t>シ</t>
    </rPh>
    <phoneticPr fontId="3"/>
  </si>
  <si>
    <t>川尻１７００番地の１</t>
    <rPh sb="0" eb="2">
      <t>カワジリ</t>
    </rPh>
    <rPh sb="6" eb="8">
      <t>バンチ</t>
    </rPh>
    <phoneticPr fontId="3"/>
  </si>
  <si>
    <t>森町</t>
    <rPh sb="0" eb="2">
      <t>モリマチ</t>
    </rPh>
    <phoneticPr fontId="3"/>
  </si>
  <si>
    <t>日之出町１７４</t>
    <rPh sb="0" eb="4">
      <t>ヒノデチョウ</t>
    </rPh>
    <phoneticPr fontId="3"/>
  </si>
  <si>
    <t>前島１－７－１０</t>
    <rPh sb="0" eb="2">
      <t>マエジマ</t>
    </rPh>
    <phoneticPr fontId="3"/>
  </si>
  <si>
    <t>浜松市</t>
    <rPh sb="0" eb="3">
      <t>ハママツシ</t>
    </rPh>
    <phoneticPr fontId="3"/>
  </si>
  <si>
    <t>柚木３９１－５</t>
    <rPh sb="0" eb="2">
      <t>ユノキ</t>
    </rPh>
    <phoneticPr fontId="3"/>
  </si>
  <si>
    <t>イオンタウン　蒲原</t>
    <rPh sb="7" eb="9">
      <t>カンバラ</t>
    </rPh>
    <phoneticPr fontId="3"/>
  </si>
  <si>
    <t>伏見６５０番地の１</t>
    <rPh sb="0" eb="2">
      <t>フシミ</t>
    </rPh>
    <rPh sb="5" eb="6">
      <t>バン</t>
    </rPh>
    <rPh sb="6" eb="7">
      <t>チ</t>
    </rPh>
    <phoneticPr fontId="3"/>
  </si>
  <si>
    <t>トヨタカローラ静岡　清水中央店</t>
    <rPh sb="7" eb="9">
      <t>シズオカ</t>
    </rPh>
    <rPh sb="10" eb="12">
      <t>シミズ</t>
    </rPh>
    <rPh sb="12" eb="15">
      <t>チュウオウテン</t>
    </rPh>
    <phoneticPr fontId="3"/>
  </si>
  <si>
    <t>東町１１３０</t>
    <rPh sb="0" eb="2">
      <t>ヒガシチョウ</t>
    </rPh>
    <phoneticPr fontId="3"/>
  </si>
  <si>
    <t>区</t>
    <rPh sb="0" eb="1">
      <t>ク</t>
    </rPh>
    <phoneticPr fontId="3"/>
  </si>
  <si>
    <t>浜松市</t>
  </si>
  <si>
    <t>島田８８５－２</t>
    <rPh sb="0" eb="2">
      <t>シマダ</t>
    </rPh>
    <phoneticPr fontId="3"/>
  </si>
  <si>
    <t>新居町中之郷４０２０</t>
    <rPh sb="0" eb="2">
      <t>アライ</t>
    </rPh>
    <rPh sb="2" eb="3">
      <t>チョウ</t>
    </rPh>
    <rPh sb="3" eb="4">
      <t>ナカ</t>
    </rPh>
    <rPh sb="4" eb="5">
      <t>ノ</t>
    </rPh>
    <rPh sb="5" eb="6">
      <t>ゴウ</t>
    </rPh>
    <phoneticPr fontId="3"/>
  </si>
  <si>
    <t>タカラエムシー　山梨店</t>
    <rPh sb="8" eb="10">
      <t>ヤマナシ</t>
    </rPh>
    <rPh sb="10" eb="11">
      <t>テン</t>
    </rPh>
    <phoneticPr fontId="3"/>
  </si>
  <si>
    <t>天間１４４０</t>
  </si>
  <si>
    <t>湖西市</t>
    <rPh sb="0" eb="3">
      <t>コサイシ</t>
    </rPh>
    <phoneticPr fontId="3"/>
  </si>
  <si>
    <t>清水区</t>
    <rPh sb="0" eb="3">
      <t>シミズク</t>
    </rPh>
    <phoneticPr fontId="3"/>
  </si>
  <si>
    <t>駿河区</t>
    <rPh sb="0" eb="3">
      <t>スルガク</t>
    </rPh>
    <phoneticPr fontId="3"/>
  </si>
  <si>
    <t>大久保５７５－１</t>
    <rPh sb="0" eb="3">
      <t>オオクボ</t>
    </rPh>
    <phoneticPr fontId="3"/>
  </si>
  <si>
    <t>萩原９２１－１</t>
    <rPh sb="0" eb="2">
      <t>ハギワラ</t>
    </rPh>
    <phoneticPr fontId="3"/>
  </si>
  <si>
    <t>沓谷４－１１－１０</t>
    <rPh sb="0" eb="1">
      <t>クツ</t>
    </rPh>
    <rPh sb="1" eb="2">
      <t>タニ</t>
    </rPh>
    <phoneticPr fontId="3"/>
  </si>
  <si>
    <t>大坂６０１</t>
    <rPh sb="0" eb="2">
      <t>オオサカ</t>
    </rPh>
    <phoneticPr fontId="3"/>
  </si>
  <si>
    <t>駿河区</t>
    <rPh sb="0" eb="2">
      <t>スルガ</t>
    </rPh>
    <rPh sb="2" eb="3">
      <t>ク</t>
    </rPh>
    <phoneticPr fontId="3"/>
  </si>
  <si>
    <t>湯川５７１－１９</t>
    <rPh sb="0" eb="2">
      <t>ユカワ</t>
    </rPh>
    <phoneticPr fontId="3"/>
  </si>
  <si>
    <t>葵区</t>
  </si>
  <si>
    <t>コメリハード＆グリーン　菊川店</t>
  </si>
  <si>
    <t>伝法２５１５－１</t>
    <rPh sb="0" eb="2">
      <t>デンポウ</t>
    </rPh>
    <phoneticPr fontId="3"/>
  </si>
  <si>
    <t>駿河区</t>
  </si>
  <si>
    <t>ウエルシア　小柳津店</t>
  </si>
  <si>
    <t>バロー　小土店</t>
    <rPh sb="4" eb="6">
      <t>コヒジ</t>
    </rPh>
    <rPh sb="6" eb="7">
      <t>テン</t>
    </rPh>
    <phoneticPr fontId="3"/>
  </si>
  <si>
    <t>相生町５－５</t>
    <rPh sb="0" eb="3">
      <t>アイオイチョウ</t>
    </rPh>
    <phoneticPr fontId="3"/>
  </si>
  <si>
    <t>一色７７０－１</t>
    <rPh sb="0" eb="2">
      <t>イッシキ</t>
    </rPh>
    <phoneticPr fontId="3"/>
  </si>
  <si>
    <t>クリエイトＳＤ　静岡高松店</t>
    <rPh sb="8" eb="10">
      <t>シズオカ</t>
    </rPh>
    <rPh sb="10" eb="13">
      <t>タカマツテン</t>
    </rPh>
    <phoneticPr fontId="3"/>
  </si>
  <si>
    <t>中新田１１－１</t>
    <rPh sb="0" eb="1">
      <t>ナカ</t>
    </rPh>
    <rPh sb="1" eb="3">
      <t>シンデン</t>
    </rPh>
    <phoneticPr fontId="3"/>
  </si>
  <si>
    <t>中央区</t>
    <rPh sb="0" eb="3">
      <t>チュウオウク</t>
    </rPh>
    <phoneticPr fontId="3"/>
  </si>
  <si>
    <t>国吉田４－９－８</t>
    <rPh sb="0" eb="2">
      <t>クニヨシ</t>
    </rPh>
    <rPh sb="2" eb="3">
      <t>タ</t>
    </rPh>
    <phoneticPr fontId="3"/>
  </si>
  <si>
    <t>江奈２８０</t>
  </si>
  <si>
    <t>カーマ　アットホーム金谷店</t>
    <rPh sb="10" eb="13">
      <t>カナヤテン</t>
    </rPh>
    <phoneticPr fontId="3"/>
  </si>
  <si>
    <t>冨田町１０－１７</t>
    <rPh sb="0" eb="2">
      <t>トミタ</t>
    </rPh>
    <rPh sb="2" eb="3">
      <t>チョウ</t>
    </rPh>
    <phoneticPr fontId="3"/>
  </si>
  <si>
    <t>佐鳴台４－１６－１０</t>
    <rPh sb="0" eb="1">
      <t>サ</t>
    </rPh>
    <rPh sb="1" eb="2">
      <t>ナ</t>
    </rPh>
    <rPh sb="2" eb="3">
      <t>ダイ</t>
    </rPh>
    <phoneticPr fontId="3"/>
  </si>
  <si>
    <t>ジャンボエンチョー　清水店</t>
    <rPh sb="10" eb="12">
      <t>シミズ</t>
    </rPh>
    <rPh sb="12" eb="13">
      <t>テン</t>
    </rPh>
    <phoneticPr fontId="3"/>
  </si>
  <si>
    <t>天竜区</t>
    <rPh sb="0" eb="2">
      <t>テンリュウ</t>
    </rPh>
    <rPh sb="2" eb="3">
      <t>ク</t>
    </rPh>
    <phoneticPr fontId="3"/>
  </si>
  <si>
    <t>浜名区</t>
    <rPh sb="0" eb="3">
      <t>ハマナク</t>
    </rPh>
    <phoneticPr fontId="3"/>
  </si>
  <si>
    <t>番地</t>
    <rPh sb="0" eb="2">
      <t>バンチ</t>
    </rPh>
    <phoneticPr fontId="3"/>
  </si>
  <si>
    <t>於呂2756番地の1</t>
  </si>
  <si>
    <t>２－１－１４</t>
  </si>
  <si>
    <t>谷田２３８－１</t>
    <rPh sb="0" eb="2">
      <t>ヤダ</t>
    </rPh>
    <phoneticPr fontId="3"/>
  </si>
  <si>
    <t>スーパーカネハチ　榛原店</t>
    <rPh sb="9" eb="11">
      <t>ハイバラ</t>
    </rPh>
    <rPh sb="11" eb="12">
      <t>テン</t>
    </rPh>
    <phoneticPr fontId="3"/>
  </si>
  <si>
    <t>１丁目１９番１号</t>
    <rPh sb="1" eb="3">
      <t>チョウメ</t>
    </rPh>
    <rPh sb="5" eb="6">
      <t>バン</t>
    </rPh>
    <rPh sb="7" eb="8">
      <t>ゴウ</t>
    </rPh>
    <phoneticPr fontId="3"/>
  </si>
  <si>
    <t>ネッツトヨタ浜松　静岡店</t>
    <rPh sb="6" eb="8">
      <t>ハママツ</t>
    </rPh>
    <rPh sb="9" eb="11">
      <t>シズオカ</t>
    </rPh>
    <rPh sb="11" eb="12">
      <t>テン</t>
    </rPh>
    <phoneticPr fontId="3"/>
  </si>
  <si>
    <t>白山堂５４１</t>
    <rPh sb="0" eb="2">
      <t>ハクサン</t>
    </rPh>
    <rPh sb="2" eb="3">
      <t>ドウ</t>
    </rPh>
    <phoneticPr fontId="3"/>
  </si>
  <si>
    <t>HondaCars下田　下田店</t>
    <rPh sb="9" eb="11">
      <t>シモダ</t>
    </rPh>
    <rPh sb="12" eb="15">
      <t>シモダテン</t>
    </rPh>
    <phoneticPr fontId="3"/>
  </si>
  <si>
    <t>吉佐美１４６３</t>
    <rPh sb="0" eb="1">
      <t>ヨシ</t>
    </rPh>
    <rPh sb="1" eb="2">
      <t>サ</t>
    </rPh>
    <rPh sb="2" eb="3">
      <t>ミ</t>
    </rPh>
    <phoneticPr fontId="3"/>
  </si>
  <si>
    <t>三方原町６６６番地の１</t>
    <rPh sb="0" eb="2">
      <t>ミカタ</t>
    </rPh>
    <rPh sb="2" eb="3">
      <t>バラ</t>
    </rPh>
    <rPh sb="3" eb="4">
      <t>チョウ</t>
    </rPh>
    <rPh sb="7" eb="9">
      <t>バンチ</t>
    </rPh>
    <phoneticPr fontId="3"/>
  </si>
  <si>
    <t>川島田９７１－１</t>
    <rPh sb="0" eb="1">
      <t>カワ</t>
    </rPh>
    <rPh sb="1" eb="3">
      <t>シマダ</t>
    </rPh>
    <phoneticPr fontId="3"/>
  </si>
  <si>
    <t>西本郷２－１９－１７</t>
  </si>
  <si>
    <t>土橋３０６</t>
    <rPh sb="0" eb="2">
      <t>ドバシ</t>
    </rPh>
    <phoneticPr fontId="3"/>
  </si>
  <si>
    <t>中４５８－１</t>
    <rPh sb="0" eb="1">
      <t>ナカ</t>
    </rPh>
    <phoneticPr fontId="3"/>
  </si>
  <si>
    <t>かっぱ寿司　伊東店</t>
    <rPh sb="3" eb="5">
      <t>スシ</t>
    </rPh>
    <rPh sb="6" eb="9">
      <t>イトウテン</t>
    </rPh>
    <phoneticPr fontId="3"/>
  </si>
  <si>
    <t>中丸７５８－１</t>
    <rPh sb="0" eb="1">
      <t>ナカ</t>
    </rPh>
    <rPh sb="1" eb="2">
      <t>マル</t>
    </rPh>
    <phoneticPr fontId="3"/>
  </si>
  <si>
    <t>川根町家山４３４－５</t>
    <rPh sb="0" eb="3">
      <t>カワネチョウ</t>
    </rPh>
    <rPh sb="3" eb="5">
      <t>イエヤマ</t>
    </rPh>
    <phoneticPr fontId="3"/>
  </si>
  <si>
    <t>しずおか焼津信用金庫　松富支店</t>
  </si>
  <si>
    <t>ニチイケアセンター富士</t>
    <rPh sb="9" eb="11">
      <t>フジ</t>
    </rPh>
    <phoneticPr fontId="3"/>
  </si>
  <si>
    <t>新居町新居３３５９番地の７</t>
    <rPh sb="0" eb="3">
      <t>アライチョウ</t>
    </rPh>
    <rPh sb="3" eb="5">
      <t>アライ</t>
    </rPh>
    <rPh sb="9" eb="11">
      <t>バンチ</t>
    </rPh>
    <phoneticPr fontId="3"/>
  </si>
  <si>
    <t>安東３－１５－１０</t>
    <rPh sb="0" eb="2">
      <t>アンドウ</t>
    </rPh>
    <phoneticPr fontId="3"/>
  </si>
  <si>
    <t>西本郷１－２－２</t>
    <rPh sb="0" eb="1">
      <t>ニシ</t>
    </rPh>
    <rPh sb="1" eb="3">
      <t>ホンゴウ</t>
    </rPh>
    <phoneticPr fontId="3"/>
  </si>
  <si>
    <t>宇土金字馬場３４１</t>
    <rPh sb="0" eb="2">
      <t>ウド</t>
    </rPh>
    <rPh sb="2" eb="3">
      <t>キン</t>
    </rPh>
    <rPh sb="3" eb="4">
      <t>アザ</t>
    </rPh>
    <rPh sb="4" eb="6">
      <t>ババ</t>
    </rPh>
    <phoneticPr fontId="3"/>
  </si>
  <si>
    <t>稲取１７－２</t>
    <rPh sb="0" eb="1">
      <t>イナ</t>
    </rPh>
    <rPh sb="1" eb="2">
      <t>トリ</t>
    </rPh>
    <phoneticPr fontId="3"/>
  </si>
  <si>
    <t>マルハン　メガシティ静岡</t>
    <rPh sb="10" eb="12">
      <t>シズオカ</t>
    </rPh>
    <phoneticPr fontId="3"/>
  </si>
  <si>
    <t>静岡銀行　雄踏支店</t>
    <rPh sb="0" eb="2">
      <t>シズオカ</t>
    </rPh>
    <rPh sb="2" eb="4">
      <t>ギンコウ</t>
    </rPh>
    <rPh sb="5" eb="7">
      <t>ユウトウ</t>
    </rPh>
    <rPh sb="7" eb="9">
      <t>シテン</t>
    </rPh>
    <phoneticPr fontId="3"/>
  </si>
  <si>
    <t>稲取３００９－１１１</t>
    <rPh sb="0" eb="1">
      <t>イナ</t>
    </rPh>
    <rPh sb="1" eb="2">
      <t>トリ</t>
    </rPh>
    <phoneticPr fontId="3"/>
  </si>
  <si>
    <t>中原町２３２</t>
  </si>
  <si>
    <t>広野３－２－１１</t>
    <rPh sb="0" eb="2">
      <t>ヒロノ</t>
    </rPh>
    <phoneticPr fontId="3"/>
  </si>
  <si>
    <t>上山梨１０２２</t>
    <rPh sb="0" eb="1">
      <t>カミ</t>
    </rPh>
    <rPh sb="1" eb="3">
      <t>ヤマナシ</t>
    </rPh>
    <phoneticPr fontId="3"/>
  </si>
  <si>
    <t>菊川文化会館アエル</t>
    <rPh sb="0" eb="2">
      <t>キクガワ</t>
    </rPh>
    <rPh sb="2" eb="4">
      <t>ブンカ</t>
    </rPh>
    <rPh sb="4" eb="6">
      <t>カイカン</t>
    </rPh>
    <phoneticPr fontId="3"/>
  </si>
  <si>
    <t>豊西町１５６５番地</t>
  </si>
  <si>
    <t>原１０７１－２</t>
    <rPh sb="0" eb="1">
      <t>ハラ</t>
    </rPh>
    <phoneticPr fontId="3"/>
  </si>
  <si>
    <t>かっぱ寿司　富士宮店</t>
    <rPh sb="3" eb="5">
      <t>スシ</t>
    </rPh>
    <rPh sb="6" eb="10">
      <t>フジノミヤテン</t>
    </rPh>
    <phoneticPr fontId="3"/>
  </si>
  <si>
    <t>下賀茂２９３－１</t>
    <rPh sb="0" eb="1">
      <t>シモ</t>
    </rPh>
    <rPh sb="1" eb="3">
      <t>カモ</t>
    </rPh>
    <phoneticPr fontId="3"/>
  </si>
  <si>
    <t>宮内３５０番地の１１</t>
    <rPh sb="0" eb="2">
      <t>ミヤウチ</t>
    </rPh>
    <rPh sb="5" eb="7">
      <t>バンチ</t>
    </rPh>
    <phoneticPr fontId="3"/>
  </si>
  <si>
    <t>小柳津５３１</t>
    <rPh sb="0" eb="3">
      <t>オヤイヅ</t>
    </rPh>
    <phoneticPr fontId="3"/>
  </si>
  <si>
    <t>食鮮館タイヨー　三保店</t>
    <rPh sb="0" eb="1">
      <t>ショク</t>
    </rPh>
    <rPh sb="1" eb="2">
      <t>アラタ</t>
    </rPh>
    <rPh sb="2" eb="3">
      <t>カン</t>
    </rPh>
    <rPh sb="8" eb="10">
      <t>ミホ</t>
    </rPh>
    <rPh sb="10" eb="11">
      <t>テン</t>
    </rPh>
    <phoneticPr fontId="3"/>
  </si>
  <si>
    <t>徳倉１００４</t>
    <rPh sb="0" eb="2">
      <t>トクラ</t>
    </rPh>
    <phoneticPr fontId="3"/>
  </si>
  <si>
    <t>日本郵政株式会社　清水郵便局</t>
    <rPh sb="0" eb="2">
      <t>ニホン</t>
    </rPh>
    <rPh sb="2" eb="4">
      <t>ユウセイ</t>
    </rPh>
    <rPh sb="4" eb="8">
      <t>カブシキガイシャ</t>
    </rPh>
    <rPh sb="9" eb="11">
      <t>シミズ</t>
    </rPh>
    <rPh sb="11" eb="14">
      <t>ユウビンキョク</t>
    </rPh>
    <phoneticPr fontId="3"/>
  </si>
  <si>
    <t>江奈字前田２５３－１</t>
    <rPh sb="2" eb="3">
      <t>アザ</t>
    </rPh>
    <rPh sb="3" eb="5">
      <t>マエダ</t>
    </rPh>
    <phoneticPr fontId="3"/>
  </si>
  <si>
    <t>仁科４８８</t>
    <rPh sb="0" eb="1">
      <t>ニ</t>
    </rPh>
    <rPh sb="1" eb="2">
      <t>シナ</t>
    </rPh>
    <phoneticPr fontId="3"/>
  </si>
  <si>
    <t>クリエイトSD　庵原由比店</t>
    <rPh sb="8" eb="10">
      <t>イハラ</t>
    </rPh>
    <rPh sb="10" eb="12">
      <t>ユイ</t>
    </rPh>
    <rPh sb="12" eb="13">
      <t>テン</t>
    </rPh>
    <phoneticPr fontId="3"/>
  </si>
  <si>
    <t>広野２－１－１９</t>
    <rPh sb="0" eb="2">
      <t>ヒロノ</t>
    </rPh>
    <phoneticPr fontId="3"/>
  </si>
  <si>
    <t>瓜生野２１７</t>
    <rPh sb="0" eb="1">
      <t>ウリ</t>
    </rPh>
    <rPh sb="1" eb="2">
      <t>ショウ</t>
    </rPh>
    <rPh sb="2" eb="3">
      <t>ノ</t>
    </rPh>
    <phoneticPr fontId="3"/>
  </si>
  <si>
    <t>二之宮東４－５</t>
    <rPh sb="0" eb="3">
      <t>ニノミヤ</t>
    </rPh>
    <rPh sb="3" eb="4">
      <t>ヒガシ</t>
    </rPh>
    <phoneticPr fontId="3"/>
  </si>
  <si>
    <t>下多賀８９４－１</t>
    <rPh sb="0" eb="1">
      <t>シモ</t>
    </rPh>
    <rPh sb="1" eb="3">
      <t>タガ</t>
    </rPh>
    <phoneticPr fontId="3"/>
  </si>
  <si>
    <t>幸原１－８－５</t>
    <rPh sb="0" eb="1">
      <t>コウ</t>
    </rPh>
    <rPh sb="1" eb="2">
      <t>ハラ</t>
    </rPh>
    <phoneticPr fontId="3"/>
  </si>
  <si>
    <t>中央町１２番２７号</t>
    <rPh sb="0" eb="2">
      <t>チュウオウ</t>
    </rPh>
    <rPh sb="2" eb="3">
      <t>チョウ</t>
    </rPh>
    <rPh sb="5" eb="6">
      <t>バン</t>
    </rPh>
    <rPh sb="8" eb="9">
      <t>ゴウ</t>
    </rPh>
    <phoneticPr fontId="3"/>
  </si>
  <si>
    <t>三園平５－１２</t>
    <rPh sb="0" eb="2">
      <t>ミソノ</t>
    </rPh>
    <rPh sb="2" eb="3">
      <t>ダイラ</t>
    </rPh>
    <phoneticPr fontId="3"/>
  </si>
  <si>
    <t>下多賀８９５－１</t>
    <rPh sb="0" eb="1">
      <t>シモ</t>
    </rPh>
    <rPh sb="1" eb="3">
      <t>タガ</t>
    </rPh>
    <phoneticPr fontId="3"/>
  </si>
  <si>
    <t>オートバックス　清水桜橋店</t>
    <rPh sb="8" eb="10">
      <t>シミズ</t>
    </rPh>
    <rPh sb="10" eb="12">
      <t>サクラバシ</t>
    </rPh>
    <rPh sb="12" eb="13">
      <t>テン</t>
    </rPh>
    <phoneticPr fontId="3"/>
  </si>
  <si>
    <t>内野４５８８－１</t>
    <rPh sb="0" eb="2">
      <t>ウチノ</t>
    </rPh>
    <phoneticPr fontId="3"/>
  </si>
  <si>
    <t>国久保２丁目１－１０</t>
    <rPh sb="0" eb="1">
      <t>クニ</t>
    </rPh>
    <rPh sb="1" eb="3">
      <t>クボ</t>
    </rPh>
    <rPh sb="4" eb="6">
      <t>チョウメ</t>
    </rPh>
    <phoneticPr fontId="3"/>
  </si>
  <si>
    <t>広野３－１－５</t>
    <rPh sb="0" eb="2">
      <t>ヒロノ</t>
    </rPh>
    <phoneticPr fontId="3"/>
  </si>
  <si>
    <t>川成島６０</t>
    <rPh sb="0" eb="1">
      <t>カワ</t>
    </rPh>
    <rPh sb="1" eb="2">
      <t>ナリ</t>
    </rPh>
    <rPh sb="2" eb="3">
      <t>シマ</t>
    </rPh>
    <phoneticPr fontId="3"/>
  </si>
  <si>
    <t>小林１５０７－４</t>
    <rPh sb="0" eb="2">
      <t>コバヤシ</t>
    </rPh>
    <phoneticPr fontId="3"/>
  </si>
  <si>
    <t>中央町１４番地３</t>
    <rPh sb="0" eb="3">
      <t>チュウオウチョウ</t>
    </rPh>
    <rPh sb="5" eb="7">
      <t>バンチ</t>
    </rPh>
    <phoneticPr fontId="3"/>
  </si>
  <si>
    <t>健康ゆ空間　磐田ななつぼし</t>
    <rPh sb="0" eb="2">
      <t>ケンコウ</t>
    </rPh>
    <rPh sb="3" eb="5">
      <t>クウカン</t>
    </rPh>
    <rPh sb="6" eb="8">
      <t>イワタ</t>
    </rPh>
    <phoneticPr fontId="3"/>
  </si>
  <si>
    <t>川奈１２５９－７５</t>
    <rPh sb="0" eb="2">
      <t>カワナ</t>
    </rPh>
    <phoneticPr fontId="3"/>
  </si>
  <si>
    <t>ＪＡとぴあ　やすらぎホール志都呂</t>
    <rPh sb="13" eb="14">
      <t>シ</t>
    </rPh>
    <rPh sb="14" eb="15">
      <t>ト</t>
    </rPh>
    <rPh sb="15" eb="16">
      <t>ロ</t>
    </rPh>
    <phoneticPr fontId="3"/>
  </si>
  <si>
    <t>ＪＡ大井川　立花支店</t>
    <rPh sb="6" eb="8">
      <t>タチバナ</t>
    </rPh>
    <phoneticPr fontId="3"/>
  </si>
  <si>
    <t>バロー　静波店</t>
    <rPh sb="4" eb="6">
      <t>シズナミ</t>
    </rPh>
    <rPh sb="6" eb="7">
      <t>テン</t>
    </rPh>
    <phoneticPr fontId="3"/>
  </si>
  <si>
    <t>宇佐美２０４３－１</t>
    <rPh sb="0" eb="3">
      <t>ウサミ</t>
    </rPh>
    <phoneticPr fontId="3"/>
  </si>
  <si>
    <t>伊東市南町２－５９－１</t>
    <rPh sb="0" eb="3">
      <t>イトウシ</t>
    </rPh>
    <rPh sb="3" eb="5">
      <t>ミナミチョウ</t>
    </rPh>
    <phoneticPr fontId="3"/>
  </si>
  <si>
    <t>見付6038-5</t>
    <rPh sb="0" eb="2">
      <t>ミツ</t>
    </rPh>
    <phoneticPr fontId="3"/>
  </si>
  <si>
    <t>西沢田３７８</t>
  </si>
  <si>
    <t>吉田３４９</t>
    <rPh sb="0" eb="2">
      <t>ヨシダ</t>
    </rPh>
    <phoneticPr fontId="3"/>
  </si>
  <si>
    <t>遠鉄ストア　新橋店</t>
    <rPh sb="0" eb="2">
      <t>エンテツ</t>
    </rPh>
    <rPh sb="6" eb="8">
      <t>シンバシ</t>
    </rPh>
    <rPh sb="8" eb="9">
      <t>テン</t>
    </rPh>
    <phoneticPr fontId="3"/>
  </si>
  <si>
    <t>中丸１２９－１</t>
    <rPh sb="0" eb="1">
      <t>ナカ</t>
    </rPh>
    <rPh sb="1" eb="2">
      <t>マル</t>
    </rPh>
    <phoneticPr fontId="3"/>
  </si>
  <si>
    <t>新静岡セノバ</t>
    <rPh sb="0" eb="1">
      <t>シン</t>
    </rPh>
    <rPh sb="1" eb="3">
      <t>シズオカ</t>
    </rPh>
    <phoneticPr fontId="3"/>
  </si>
  <si>
    <t>内野２７２５</t>
  </si>
  <si>
    <t>玖須美元和田７２０－１４３</t>
    <rPh sb="0" eb="1">
      <t>キュウ</t>
    </rPh>
    <rPh sb="1" eb="3">
      <t>スミ</t>
    </rPh>
    <rPh sb="3" eb="6">
      <t>モトワダ</t>
    </rPh>
    <phoneticPr fontId="3"/>
  </si>
  <si>
    <t>コジマ×ビックカメラ静岡店</t>
    <rPh sb="10" eb="13">
      <t>シズオカテン</t>
    </rPh>
    <phoneticPr fontId="3"/>
  </si>
  <si>
    <t>高林１－１３－１３</t>
  </si>
  <si>
    <t>若松町４３４９－１</t>
    <rPh sb="0" eb="3">
      <t>ワカマツチョウ</t>
    </rPh>
    <phoneticPr fontId="3"/>
  </si>
  <si>
    <t>鎌田７６７－１</t>
    <rPh sb="0" eb="2">
      <t>カマタ</t>
    </rPh>
    <phoneticPr fontId="3"/>
  </si>
  <si>
    <t>和田町６８５</t>
    <rPh sb="0" eb="3">
      <t>ワダチョウ</t>
    </rPh>
    <phoneticPr fontId="3"/>
  </si>
  <si>
    <t>鎌田１２７８－１</t>
    <rPh sb="0" eb="2">
      <t>カマタ</t>
    </rPh>
    <phoneticPr fontId="3"/>
  </si>
  <si>
    <t>尾羽１８６</t>
    <rPh sb="0" eb="2">
      <t>オバネ</t>
    </rPh>
    <phoneticPr fontId="3"/>
  </si>
  <si>
    <t>新通１－１１－３</t>
  </si>
  <si>
    <t>八幡野１１６７－２</t>
    <rPh sb="0" eb="2">
      <t>ヤワタ</t>
    </rPh>
    <rPh sb="2" eb="3">
      <t>ノ</t>
    </rPh>
    <phoneticPr fontId="3"/>
  </si>
  <si>
    <t>佐野７１３</t>
    <rPh sb="0" eb="2">
      <t>サノ</t>
    </rPh>
    <phoneticPr fontId="3"/>
  </si>
  <si>
    <t>玖須美元和田７３４</t>
  </si>
  <si>
    <t>荻畑ヶ田１５０</t>
    <rPh sb="0" eb="1">
      <t>オギ</t>
    </rPh>
    <rPh sb="1" eb="2">
      <t>ハタケ</t>
    </rPh>
    <rPh sb="3" eb="4">
      <t>タ</t>
    </rPh>
    <phoneticPr fontId="3"/>
  </si>
  <si>
    <t>相生町４－５</t>
    <rPh sb="0" eb="3">
      <t>アイオイチョウ</t>
    </rPh>
    <phoneticPr fontId="3"/>
  </si>
  <si>
    <t>静岡銀行　掛川西支店</t>
    <rPh sb="0" eb="2">
      <t>シズオカ</t>
    </rPh>
    <rPh sb="2" eb="4">
      <t>ギンコウ</t>
    </rPh>
    <rPh sb="5" eb="7">
      <t>カケガワ</t>
    </rPh>
    <rPh sb="7" eb="8">
      <t>ニシ</t>
    </rPh>
    <rPh sb="8" eb="10">
      <t>シテン</t>
    </rPh>
    <phoneticPr fontId="3"/>
  </si>
  <si>
    <t>玖須美元和田７１６－８０５</t>
    <rPh sb="3" eb="4">
      <t>モト</t>
    </rPh>
    <rPh sb="4" eb="6">
      <t>ワダ</t>
    </rPh>
    <phoneticPr fontId="3"/>
  </si>
  <si>
    <t>和地町１６３９番地の１</t>
    <rPh sb="0" eb="1">
      <t>ワ</t>
    </rPh>
    <rPh sb="1" eb="2">
      <t>ジ</t>
    </rPh>
    <rPh sb="2" eb="3">
      <t>チョウ</t>
    </rPh>
    <rPh sb="7" eb="9">
      <t>バンチ</t>
    </rPh>
    <phoneticPr fontId="3"/>
  </si>
  <si>
    <t>本宿４１１－５</t>
    <rPh sb="0" eb="2">
      <t>ホンジュク</t>
    </rPh>
    <phoneticPr fontId="3"/>
  </si>
  <si>
    <t>ＪＡ遠州中央　磐田北支店</t>
    <rPh sb="7" eb="9">
      <t>イワタ</t>
    </rPh>
    <rPh sb="9" eb="10">
      <t>キタ</t>
    </rPh>
    <rPh sb="10" eb="12">
      <t>シテン</t>
    </rPh>
    <phoneticPr fontId="3"/>
  </si>
  <si>
    <t>竹の内１－１４６－１</t>
    <rPh sb="0" eb="1">
      <t>タケ</t>
    </rPh>
    <rPh sb="2" eb="3">
      <t>ウチ</t>
    </rPh>
    <phoneticPr fontId="3"/>
  </si>
  <si>
    <t>ハックドラッグ　草薙店</t>
    <rPh sb="8" eb="10">
      <t>クサナギ</t>
    </rPh>
    <rPh sb="10" eb="11">
      <t>テン</t>
    </rPh>
    <phoneticPr fontId="3"/>
  </si>
  <si>
    <t>細谷７９５－１</t>
  </si>
  <si>
    <t>大池２８２６</t>
    <rPh sb="0" eb="2">
      <t>オオイケ</t>
    </rPh>
    <phoneticPr fontId="3"/>
  </si>
  <si>
    <t>三好町６－２５</t>
    <rPh sb="0" eb="3">
      <t>ミヨシチョウ</t>
    </rPh>
    <phoneticPr fontId="3"/>
  </si>
  <si>
    <t>玖須美元和田７１６－６５</t>
    <rPh sb="0" eb="2">
      <t>クス</t>
    </rPh>
    <rPh sb="2" eb="3">
      <t>ビ</t>
    </rPh>
    <rPh sb="3" eb="4">
      <t>モト</t>
    </rPh>
    <rPh sb="4" eb="6">
      <t>ワダ</t>
    </rPh>
    <phoneticPr fontId="3"/>
  </si>
  <si>
    <t>エスポット　静岡駅南店</t>
    <rPh sb="6" eb="8">
      <t>シズオカ</t>
    </rPh>
    <rPh sb="8" eb="9">
      <t>エキ</t>
    </rPh>
    <rPh sb="9" eb="10">
      <t>ミナミ</t>
    </rPh>
    <rPh sb="10" eb="11">
      <t>テン</t>
    </rPh>
    <phoneticPr fontId="3"/>
  </si>
  <si>
    <t>八幡野1194-1</t>
    <rPh sb="0" eb="2">
      <t>ヤハタ</t>
    </rPh>
    <rPh sb="2" eb="3">
      <t>ノ</t>
    </rPh>
    <phoneticPr fontId="3"/>
  </si>
  <si>
    <t>JA静岡厚生連　遠州病院</t>
  </si>
  <si>
    <t>小池町１５５２</t>
    <rPh sb="0" eb="3">
      <t>コイケチョウ</t>
    </rPh>
    <phoneticPr fontId="3"/>
  </si>
  <si>
    <t>中矢部町１－５</t>
    <rPh sb="0" eb="4">
      <t>ナカヤベチョウ</t>
    </rPh>
    <phoneticPr fontId="3"/>
  </si>
  <si>
    <t>八幡野１１８７－１６</t>
    <rPh sb="0" eb="2">
      <t>ヤハタ</t>
    </rPh>
    <rPh sb="2" eb="3">
      <t>ノ</t>
    </rPh>
    <phoneticPr fontId="3"/>
  </si>
  <si>
    <t>宇佐美１６５６－１０</t>
    <rPh sb="0" eb="3">
      <t>ウサミ</t>
    </rPh>
    <phoneticPr fontId="3"/>
  </si>
  <si>
    <t>曲金５－５－１</t>
    <rPh sb="0" eb="1">
      <t>マガリ</t>
    </rPh>
    <rPh sb="1" eb="2">
      <t>カネ</t>
    </rPh>
    <phoneticPr fontId="3"/>
  </si>
  <si>
    <t>松本２７３－１</t>
    <rPh sb="0" eb="2">
      <t>マツモト</t>
    </rPh>
    <phoneticPr fontId="3"/>
  </si>
  <si>
    <t>江原町１－７</t>
    <rPh sb="0" eb="3">
      <t>エハラチョウ</t>
    </rPh>
    <phoneticPr fontId="3"/>
  </si>
  <si>
    <t>戸田９１０－１</t>
    <rPh sb="0" eb="2">
      <t>ヘダ</t>
    </rPh>
    <phoneticPr fontId="3"/>
  </si>
  <si>
    <t>春日町７６－２</t>
    <rPh sb="0" eb="3">
      <t>カスガチョウ</t>
    </rPh>
    <phoneticPr fontId="3"/>
  </si>
  <si>
    <t>御宿１４７２</t>
    <rPh sb="0" eb="1">
      <t>オン</t>
    </rPh>
    <rPh sb="1" eb="2">
      <t>ヤド</t>
    </rPh>
    <phoneticPr fontId="3"/>
  </si>
  <si>
    <t>布引原８８５－１</t>
    <rPh sb="0" eb="1">
      <t>ヌノ</t>
    </rPh>
    <rPh sb="1" eb="2">
      <t>ヒ</t>
    </rPh>
    <rPh sb="2" eb="3">
      <t>ハラ</t>
    </rPh>
    <phoneticPr fontId="3"/>
  </si>
  <si>
    <t>千本港町１１７</t>
    <rPh sb="0" eb="2">
      <t>センボン</t>
    </rPh>
    <rPh sb="2" eb="4">
      <t>ミナトマチ</t>
    </rPh>
    <phoneticPr fontId="3"/>
  </si>
  <si>
    <t>ＪＡハートフルメモリー修善寺会館</t>
    <rPh sb="11" eb="14">
      <t>シュゼンジ</t>
    </rPh>
    <rPh sb="14" eb="16">
      <t>カイカン</t>
    </rPh>
    <phoneticPr fontId="3"/>
  </si>
  <si>
    <t>原１５２５－１</t>
    <rPh sb="0" eb="1">
      <t>ハラ</t>
    </rPh>
    <phoneticPr fontId="3"/>
  </si>
  <si>
    <t>本字下１－８９８－１</t>
    <rPh sb="0" eb="1">
      <t>ホン</t>
    </rPh>
    <rPh sb="1" eb="2">
      <t>アザ</t>
    </rPh>
    <rPh sb="2" eb="3">
      <t>シモ</t>
    </rPh>
    <phoneticPr fontId="3"/>
  </si>
  <si>
    <t>カインズ　掛川店</t>
    <rPh sb="5" eb="8">
      <t>カケガワテン</t>
    </rPh>
    <phoneticPr fontId="3"/>
  </si>
  <si>
    <t>三島町１３８３</t>
    <rPh sb="0" eb="2">
      <t>ミシマ</t>
    </rPh>
    <rPh sb="2" eb="3">
      <t>チョウ</t>
    </rPh>
    <phoneticPr fontId="3"/>
  </si>
  <si>
    <t>榛原総合病院</t>
    <rPh sb="0" eb="2">
      <t>ハイバラ</t>
    </rPh>
    <rPh sb="2" eb="4">
      <t>ソウゴウ</t>
    </rPh>
    <rPh sb="4" eb="6">
      <t>ビョウイン</t>
    </rPh>
    <phoneticPr fontId="3"/>
  </si>
  <si>
    <t>今沢字西旗７２－５</t>
    <rPh sb="0" eb="1">
      <t>イマ</t>
    </rPh>
    <rPh sb="1" eb="2">
      <t>サワ</t>
    </rPh>
    <rPh sb="2" eb="3">
      <t>アザ</t>
    </rPh>
    <rPh sb="3" eb="4">
      <t>ニシ</t>
    </rPh>
    <rPh sb="4" eb="5">
      <t>ハタ</t>
    </rPh>
    <phoneticPr fontId="3"/>
  </si>
  <si>
    <t>下香貫島郷２７７３－１</t>
    <rPh sb="0" eb="1">
      <t>シモ</t>
    </rPh>
    <rPh sb="1" eb="2">
      <t>カ</t>
    </rPh>
    <rPh sb="2" eb="3">
      <t>ヌキ</t>
    </rPh>
    <rPh sb="3" eb="4">
      <t>シマ</t>
    </rPh>
    <rPh sb="4" eb="5">
      <t>サト</t>
    </rPh>
    <phoneticPr fontId="3"/>
  </si>
  <si>
    <t>ハートフルワンダー　祢宜島店</t>
    <rPh sb="10" eb="11">
      <t>ネ</t>
    </rPh>
    <rPh sb="11" eb="12">
      <t>ギ</t>
    </rPh>
    <rPh sb="12" eb="13">
      <t>シマ</t>
    </rPh>
    <rPh sb="13" eb="14">
      <t>テン</t>
    </rPh>
    <phoneticPr fontId="3"/>
  </si>
  <si>
    <t>西沢田３３８－１</t>
    <rPh sb="0" eb="1">
      <t>ニシ</t>
    </rPh>
    <rPh sb="1" eb="3">
      <t>サワダ</t>
    </rPh>
    <phoneticPr fontId="3"/>
  </si>
  <si>
    <t>青島町２６９</t>
    <rPh sb="0" eb="3">
      <t>アオシマチョウ</t>
    </rPh>
    <phoneticPr fontId="3"/>
  </si>
  <si>
    <t>ハックドラッグ　静岡川合店</t>
    <rPh sb="8" eb="10">
      <t>シズオカ</t>
    </rPh>
    <rPh sb="10" eb="12">
      <t>カワイ</t>
    </rPh>
    <rPh sb="12" eb="13">
      <t>テン</t>
    </rPh>
    <phoneticPr fontId="3"/>
  </si>
  <si>
    <t>大洲二丁目２７－１２</t>
    <rPh sb="0" eb="2">
      <t>オオス</t>
    </rPh>
    <rPh sb="2" eb="5">
      <t>ニチョウメ</t>
    </rPh>
    <phoneticPr fontId="3"/>
  </si>
  <si>
    <t>平口５８２１</t>
    <rPh sb="0" eb="2">
      <t>ヒラグチ</t>
    </rPh>
    <phoneticPr fontId="3"/>
  </si>
  <si>
    <t>東椎路４９６－３</t>
    <rPh sb="0" eb="1">
      <t>ヒガシ</t>
    </rPh>
    <rPh sb="1" eb="2">
      <t>シイ</t>
    </rPh>
    <rPh sb="2" eb="3">
      <t>ジ</t>
    </rPh>
    <phoneticPr fontId="3"/>
  </si>
  <si>
    <t>島田掛川信用金庫　島田北支店</t>
  </si>
  <si>
    <t>下香貫４１１</t>
  </si>
  <si>
    <t>宮前町３－１</t>
  </si>
  <si>
    <t>寺家１６０－６</t>
    <rPh sb="0" eb="1">
      <t>テラ</t>
    </rPh>
    <rPh sb="1" eb="2">
      <t>イエ</t>
    </rPh>
    <phoneticPr fontId="3"/>
  </si>
  <si>
    <t>静岡銀行　吉原支店</t>
    <rPh sb="0" eb="2">
      <t>シズオカ</t>
    </rPh>
    <rPh sb="2" eb="4">
      <t>ギンコウ</t>
    </rPh>
    <phoneticPr fontId="3"/>
  </si>
  <si>
    <t>ＪＡ遠州中央　磐田南支店・磐田南部どっさり市</t>
    <rPh sb="2" eb="4">
      <t>エンシュウ</t>
    </rPh>
    <rPh sb="4" eb="6">
      <t>チュウオウ</t>
    </rPh>
    <rPh sb="7" eb="9">
      <t>イワタ</t>
    </rPh>
    <rPh sb="9" eb="10">
      <t>ミナミ</t>
    </rPh>
    <rPh sb="10" eb="12">
      <t>シテン</t>
    </rPh>
    <rPh sb="13" eb="15">
      <t>イワタ</t>
    </rPh>
    <rPh sb="15" eb="17">
      <t>ナンブ</t>
    </rPh>
    <rPh sb="21" eb="22">
      <t>イチ</t>
    </rPh>
    <phoneticPr fontId="3"/>
  </si>
  <si>
    <t>寿町３番３号</t>
    <rPh sb="0" eb="2">
      <t>コトブキチョウ</t>
    </rPh>
    <rPh sb="3" eb="4">
      <t>バン</t>
    </rPh>
    <rPh sb="5" eb="6">
      <t>ゴウ</t>
    </rPh>
    <phoneticPr fontId="3"/>
  </si>
  <si>
    <t>市野町１７６６番地</t>
    <rPh sb="0" eb="3">
      <t>イチノチョウ</t>
    </rPh>
    <rPh sb="7" eb="9">
      <t>バンチ</t>
    </rPh>
    <phoneticPr fontId="3"/>
  </si>
  <si>
    <t>小川新町１丁目１３－２</t>
    <rPh sb="0" eb="2">
      <t>オガワ</t>
    </rPh>
    <rPh sb="2" eb="4">
      <t>シンマチ</t>
    </rPh>
    <rPh sb="5" eb="7">
      <t>チョウメ</t>
    </rPh>
    <phoneticPr fontId="3"/>
  </si>
  <si>
    <t>間宮341</t>
    <rPh sb="0" eb="2">
      <t>マミヤ</t>
    </rPh>
    <phoneticPr fontId="3"/>
  </si>
  <si>
    <t>西椎路６５９－２</t>
    <rPh sb="0" eb="1">
      <t>ニシ</t>
    </rPh>
    <rPh sb="1" eb="3">
      <t>シイジ</t>
    </rPh>
    <phoneticPr fontId="3"/>
  </si>
  <si>
    <t>ベイシア電器　大東店</t>
    <rPh sb="4" eb="6">
      <t>デンキ</t>
    </rPh>
    <rPh sb="7" eb="10">
      <t>ダイトウテン</t>
    </rPh>
    <phoneticPr fontId="3"/>
  </si>
  <si>
    <t>東椎路１７４２－１</t>
    <rPh sb="0" eb="1">
      <t>ヒガシ</t>
    </rPh>
    <rPh sb="1" eb="3">
      <t>シイジ</t>
    </rPh>
    <phoneticPr fontId="3"/>
  </si>
  <si>
    <t>中野２４９－２</t>
    <rPh sb="0" eb="2">
      <t>ナカノ</t>
    </rPh>
    <phoneticPr fontId="3"/>
  </si>
  <si>
    <t>岡一色526-1</t>
    <rPh sb="0" eb="1">
      <t>オカ</t>
    </rPh>
    <rPh sb="1" eb="2">
      <t>イチ</t>
    </rPh>
    <rPh sb="2" eb="3">
      <t>イロ</t>
    </rPh>
    <phoneticPr fontId="3"/>
  </si>
  <si>
    <t>祢宜島４４１－１</t>
    <rPh sb="0" eb="1">
      <t>ネ</t>
    </rPh>
    <rPh sb="1" eb="2">
      <t>ギ</t>
    </rPh>
    <rPh sb="2" eb="3">
      <t>シマ</t>
    </rPh>
    <phoneticPr fontId="3"/>
  </si>
  <si>
    <t>高松2丁目1番12号</t>
    <rPh sb="0" eb="2">
      <t>タカマツ</t>
    </rPh>
    <rPh sb="3" eb="5">
      <t>チョウメ</t>
    </rPh>
    <rPh sb="6" eb="7">
      <t>バン</t>
    </rPh>
    <rPh sb="9" eb="10">
      <t>ゴウ</t>
    </rPh>
    <phoneticPr fontId="3"/>
  </si>
  <si>
    <t>大手町１－１－５</t>
    <rPh sb="0" eb="3">
      <t>オオテマチ</t>
    </rPh>
    <phoneticPr fontId="3"/>
  </si>
  <si>
    <t>長沼６５７</t>
    <rPh sb="0" eb="2">
      <t>ナガヌマ</t>
    </rPh>
    <phoneticPr fontId="3"/>
  </si>
  <si>
    <t>静清信用金庫　登呂支店</t>
    <rPh sb="0" eb="1">
      <t>シズ</t>
    </rPh>
    <rPh sb="1" eb="2">
      <t>シン</t>
    </rPh>
    <rPh sb="2" eb="4">
      <t>シンヨウ</t>
    </rPh>
    <rPh sb="4" eb="6">
      <t>キンコ</t>
    </rPh>
    <rPh sb="7" eb="8">
      <t>ト</t>
    </rPh>
    <rPh sb="8" eb="9">
      <t>ロ</t>
    </rPh>
    <rPh sb="9" eb="11">
      <t>シテン</t>
    </rPh>
    <phoneticPr fontId="3"/>
  </si>
  <si>
    <t>岡一色２４番４</t>
    <rPh sb="0" eb="1">
      <t>オカ</t>
    </rPh>
    <rPh sb="1" eb="3">
      <t>イッシキ</t>
    </rPh>
    <rPh sb="5" eb="6">
      <t>バン</t>
    </rPh>
    <phoneticPr fontId="3"/>
  </si>
  <si>
    <t>しずてつストア　丸子店</t>
    <rPh sb="8" eb="10">
      <t>マリコ</t>
    </rPh>
    <rPh sb="10" eb="11">
      <t>テン</t>
    </rPh>
    <phoneticPr fontId="3"/>
  </si>
  <si>
    <t>桃里５７１－１</t>
    <rPh sb="0" eb="1">
      <t>モモ</t>
    </rPh>
    <rPh sb="1" eb="2">
      <t>サト</t>
    </rPh>
    <phoneticPr fontId="3"/>
  </si>
  <si>
    <t>クリエイトＳＤ　富士吉原店</t>
    <rPh sb="8" eb="10">
      <t>フジ</t>
    </rPh>
    <rPh sb="10" eb="12">
      <t>ヨシワラ</t>
    </rPh>
    <rPh sb="12" eb="13">
      <t>テン</t>
    </rPh>
    <phoneticPr fontId="3"/>
  </si>
  <si>
    <t>サントフェリーチェ</t>
  </si>
  <si>
    <t>有明町７－１５</t>
    <rPh sb="0" eb="3">
      <t>アリアケチョウ</t>
    </rPh>
    <phoneticPr fontId="3"/>
  </si>
  <si>
    <t>有玉南町２２５８－１</t>
    <rPh sb="0" eb="1">
      <t>アリ</t>
    </rPh>
    <rPh sb="1" eb="2">
      <t>タマ</t>
    </rPh>
    <rPh sb="2" eb="3">
      <t>ミナミ</t>
    </rPh>
    <rPh sb="3" eb="4">
      <t>チョウ</t>
    </rPh>
    <phoneticPr fontId="3"/>
  </si>
  <si>
    <t>アピタ　大仁店</t>
    <rPh sb="4" eb="6">
      <t>オオヒト</t>
    </rPh>
    <rPh sb="6" eb="7">
      <t>テン</t>
    </rPh>
    <phoneticPr fontId="3"/>
  </si>
  <si>
    <t>ＪＡ大井川　岡部支店</t>
    <rPh sb="2" eb="5">
      <t>オオイガワ</t>
    </rPh>
    <rPh sb="6" eb="8">
      <t>オカベ</t>
    </rPh>
    <rPh sb="8" eb="10">
      <t>シテン</t>
    </rPh>
    <phoneticPr fontId="3"/>
  </si>
  <si>
    <t>大岡２３８０－１</t>
    <rPh sb="0" eb="2">
      <t>オオオカ</t>
    </rPh>
    <phoneticPr fontId="3"/>
  </si>
  <si>
    <t>小林１５０４－２</t>
    <rPh sb="0" eb="2">
      <t>コバヤシ</t>
    </rPh>
    <phoneticPr fontId="3"/>
  </si>
  <si>
    <t>東椎路１４７３－１</t>
    <rPh sb="0" eb="1">
      <t>ヒガシ</t>
    </rPh>
    <rPh sb="1" eb="2">
      <t>シイ</t>
    </rPh>
    <rPh sb="2" eb="3">
      <t>ジ</t>
    </rPh>
    <phoneticPr fontId="3"/>
  </si>
  <si>
    <t>ハックドラッグ　三島松本店</t>
    <rPh sb="8" eb="10">
      <t>ミシマ</t>
    </rPh>
    <rPh sb="10" eb="12">
      <t>マツモト</t>
    </rPh>
    <rPh sb="12" eb="13">
      <t>テン</t>
    </rPh>
    <phoneticPr fontId="3"/>
  </si>
  <si>
    <t>介護老人保健施設　博寿園</t>
    <rPh sb="0" eb="2">
      <t>カイゴ</t>
    </rPh>
    <rPh sb="2" eb="4">
      <t>ロウジン</t>
    </rPh>
    <rPh sb="4" eb="6">
      <t>ホケン</t>
    </rPh>
    <rPh sb="6" eb="8">
      <t>シセツ</t>
    </rPh>
    <rPh sb="9" eb="11">
      <t>ヒロジュ</t>
    </rPh>
    <rPh sb="11" eb="12">
      <t>エン</t>
    </rPh>
    <phoneticPr fontId="3"/>
  </si>
  <si>
    <t>東間門２－２－２</t>
    <rPh sb="0" eb="1">
      <t>ヒガシ</t>
    </rPh>
    <rPh sb="1" eb="3">
      <t>マカド</t>
    </rPh>
    <phoneticPr fontId="3"/>
  </si>
  <si>
    <t>宮原２１７－１</t>
    <rPh sb="0" eb="2">
      <t>ミヤハラ</t>
    </rPh>
    <phoneticPr fontId="3"/>
  </si>
  <si>
    <t>ポテト　岩本店</t>
    <rPh sb="4" eb="5">
      <t>イワ</t>
    </rPh>
    <rPh sb="5" eb="6">
      <t>モト</t>
    </rPh>
    <rPh sb="6" eb="7">
      <t>テン</t>
    </rPh>
    <phoneticPr fontId="3"/>
  </si>
  <si>
    <t>荒田島町10番37号</t>
    <rPh sb="0" eb="4">
      <t>アラタジマチョウ</t>
    </rPh>
    <rPh sb="6" eb="7">
      <t>バン</t>
    </rPh>
    <rPh sb="9" eb="10">
      <t>ゴウ</t>
    </rPh>
    <phoneticPr fontId="3"/>
  </si>
  <si>
    <t>よしだ整形形成外科</t>
    <rPh sb="3" eb="5">
      <t>セイケイ</t>
    </rPh>
    <rPh sb="5" eb="7">
      <t>ケイセイ</t>
    </rPh>
    <rPh sb="7" eb="9">
      <t>ゲカ</t>
    </rPh>
    <phoneticPr fontId="3"/>
  </si>
  <si>
    <t>SPOPIA シラトリ　袋井国本店　TUTAYA袋井国本店</t>
    <rPh sb="12" eb="14">
      <t>フクロイ</t>
    </rPh>
    <rPh sb="14" eb="15">
      <t>コク</t>
    </rPh>
    <rPh sb="15" eb="17">
      <t>ホンテン</t>
    </rPh>
    <rPh sb="24" eb="26">
      <t>フクロイ</t>
    </rPh>
    <rPh sb="26" eb="27">
      <t>コク</t>
    </rPh>
    <rPh sb="27" eb="29">
      <t>ホンテン</t>
    </rPh>
    <phoneticPr fontId="3"/>
  </si>
  <si>
    <t>ポテト　城山店</t>
    <rPh sb="4" eb="5">
      <t>シロ</t>
    </rPh>
    <rPh sb="5" eb="6">
      <t>ヤマ</t>
    </rPh>
    <rPh sb="6" eb="7">
      <t>テン</t>
    </rPh>
    <phoneticPr fontId="3"/>
  </si>
  <si>
    <t>社会福祉法人富士厚生会　松野の里</t>
    <rPh sb="0" eb="2">
      <t>シャカイ</t>
    </rPh>
    <rPh sb="2" eb="4">
      <t>フクシ</t>
    </rPh>
    <rPh sb="4" eb="6">
      <t>ホウジン</t>
    </rPh>
    <rPh sb="6" eb="8">
      <t>フジ</t>
    </rPh>
    <rPh sb="8" eb="10">
      <t>コウセイ</t>
    </rPh>
    <rPh sb="10" eb="11">
      <t>カイ</t>
    </rPh>
    <rPh sb="12" eb="13">
      <t>マツ</t>
    </rPh>
    <rPh sb="13" eb="14">
      <t>ノ</t>
    </rPh>
    <rPh sb="15" eb="16">
      <t>サト</t>
    </rPh>
    <phoneticPr fontId="3"/>
  </si>
  <si>
    <t>クリエイトＳＤ　清水興津店</t>
    <rPh sb="8" eb="10">
      <t>シミズ</t>
    </rPh>
    <rPh sb="10" eb="12">
      <t>オキツ</t>
    </rPh>
    <rPh sb="12" eb="13">
      <t>テン</t>
    </rPh>
    <phoneticPr fontId="3"/>
  </si>
  <si>
    <t>大岡２７５０</t>
    <rPh sb="0" eb="2">
      <t>オオオカ</t>
    </rPh>
    <phoneticPr fontId="3"/>
  </si>
  <si>
    <t>安倍口新田５９４</t>
    <rPh sb="0" eb="2">
      <t>アベ</t>
    </rPh>
    <rPh sb="2" eb="3">
      <t>グチ</t>
    </rPh>
    <rPh sb="3" eb="5">
      <t>シンデン</t>
    </rPh>
    <phoneticPr fontId="3"/>
  </si>
  <si>
    <t>パルモ捜査員カデンツァ</t>
    <rPh sb="3" eb="6">
      <t>ソウサイン</t>
    </rPh>
    <phoneticPr fontId="3"/>
  </si>
  <si>
    <t>下香貫前原１４８１－２</t>
    <rPh sb="0" eb="1">
      <t>シモ</t>
    </rPh>
    <rPh sb="1" eb="2">
      <t>カ</t>
    </rPh>
    <rPh sb="2" eb="3">
      <t>ヌキ</t>
    </rPh>
    <rPh sb="3" eb="5">
      <t>マエハラ</t>
    </rPh>
    <phoneticPr fontId="3"/>
  </si>
  <si>
    <t>タカラエムシー　小鹿店</t>
    <rPh sb="8" eb="9">
      <t>コ</t>
    </rPh>
    <rPh sb="9" eb="10">
      <t>シカ</t>
    </rPh>
    <rPh sb="10" eb="11">
      <t>テン</t>
    </rPh>
    <phoneticPr fontId="3"/>
  </si>
  <si>
    <t>静岡県ゆずりあい駐車場事業　民間の協力施設一覧（令和８年４月１日時点）</t>
    <rPh sb="0" eb="3">
      <t>シズオカケン</t>
    </rPh>
    <rPh sb="8" eb="11">
      <t>チュウシャジョウ</t>
    </rPh>
    <rPh sb="11" eb="13">
      <t>ジギョウ</t>
    </rPh>
    <rPh sb="14" eb="16">
      <t>ミンカン</t>
    </rPh>
    <rPh sb="17" eb="19">
      <t>キョウリョク</t>
    </rPh>
    <rPh sb="19" eb="21">
      <t>シセツ</t>
    </rPh>
    <rPh sb="21" eb="23">
      <t>イチラン</t>
    </rPh>
    <rPh sb="24" eb="26">
      <t>レイワ</t>
    </rPh>
    <rPh sb="27" eb="28">
      <t>ネン</t>
    </rPh>
    <rPh sb="29" eb="30">
      <t>ガツ</t>
    </rPh>
    <rPh sb="31" eb="32">
      <t>ニチ</t>
    </rPh>
    <rPh sb="32" eb="34">
      <t>ジテン</t>
    </rPh>
    <phoneticPr fontId="3"/>
  </si>
  <si>
    <t>佐倉２９９１－２</t>
    <rPh sb="0" eb="2">
      <t>サクラ</t>
    </rPh>
    <phoneticPr fontId="3"/>
  </si>
  <si>
    <t>小泉１９７５－１９</t>
    <rPh sb="0" eb="2">
      <t>コイズミ</t>
    </rPh>
    <phoneticPr fontId="3"/>
  </si>
  <si>
    <t>ＪＡおおいがわ　本店</t>
    <rPh sb="8" eb="10">
      <t>ホンテン</t>
    </rPh>
    <phoneticPr fontId="3"/>
  </si>
  <si>
    <t>金谷栄町３５１１</t>
    <rPh sb="0" eb="2">
      <t>カナヤ</t>
    </rPh>
    <rPh sb="2" eb="4">
      <t>サカエマチ</t>
    </rPh>
    <phoneticPr fontId="3"/>
  </si>
  <si>
    <t>新沢田町２－４３</t>
    <rPh sb="0" eb="1">
      <t>シン</t>
    </rPh>
    <rPh sb="1" eb="3">
      <t>サワダ</t>
    </rPh>
    <rPh sb="3" eb="4">
      <t>チョウ</t>
    </rPh>
    <phoneticPr fontId="3"/>
  </si>
  <si>
    <t>伊豆島田２９５</t>
    <rPh sb="0" eb="2">
      <t>イズ</t>
    </rPh>
    <rPh sb="2" eb="4">
      <t>シマダ</t>
    </rPh>
    <phoneticPr fontId="3"/>
  </si>
  <si>
    <t>文具館コバヤシ　長田店</t>
    <rPh sb="0" eb="2">
      <t>ブング</t>
    </rPh>
    <rPh sb="2" eb="3">
      <t>カン</t>
    </rPh>
    <rPh sb="8" eb="10">
      <t>オサダ</t>
    </rPh>
    <rPh sb="10" eb="11">
      <t>テン</t>
    </rPh>
    <phoneticPr fontId="3"/>
  </si>
  <si>
    <t>株式会社石田創建</t>
    <rPh sb="0" eb="4">
      <t>カブシキガイシャ</t>
    </rPh>
    <rPh sb="4" eb="6">
      <t>イシダ</t>
    </rPh>
    <rPh sb="6" eb="7">
      <t>キズ</t>
    </rPh>
    <rPh sb="7" eb="8">
      <t>ケン</t>
    </rPh>
    <phoneticPr fontId="3"/>
  </si>
  <si>
    <t>クリエイトＳＤ　浜松葵東店</t>
    <rPh sb="8" eb="9">
      <t>ハマ</t>
    </rPh>
    <rPh sb="9" eb="10">
      <t>マツ</t>
    </rPh>
    <rPh sb="10" eb="11">
      <t>アオイ</t>
    </rPh>
    <rPh sb="11" eb="12">
      <t>ヒガシ</t>
    </rPh>
    <rPh sb="12" eb="13">
      <t>テン</t>
    </rPh>
    <phoneticPr fontId="3"/>
  </si>
  <si>
    <t>タカラエムシー　柿田川店</t>
    <rPh sb="8" eb="9">
      <t>カキ</t>
    </rPh>
    <rPh sb="9" eb="10">
      <t>タ</t>
    </rPh>
    <rPh sb="10" eb="11">
      <t>カワ</t>
    </rPh>
    <rPh sb="11" eb="12">
      <t>テン</t>
    </rPh>
    <phoneticPr fontId="3"/>
  </si>
  <si>
    <t>西沢田２５８－１</t>
    <rPh sb="0" eb="2">
      <t>ニシザワ</t>
    </rPh>
    <rPh sb="2" eb="3">
      <t>タ</t>
    </rPh>
    <phoneticPr fontId="3"/>
  </si>
  <si>
    <t>大岡１１１９</t>
    <rPh sb="0" eb="2">
      <t>オオオカ</t>
    </rPh>
    <phoneticPr fontId="3"/>
  </si>
  <si>
    <t>新原３６１１－６</t>
    <rPh sb="0" eb="1">
      <t>シン</t>
    </rPh>
    <rPh sb="1" eb="2">
      <t>バラ</t>
    </rPh>
    <phoneticPr fontId="3"/>
  </si>
  <si>
    <t>千本港町１２８－１</t>
    <rPh sb="0" eb="2">
      <t>センボン</t>
    </rPh>
    <rPh sb="2" eb="4">
      <t>ミナトマチ</t>
    </rPh>
    <phoneticPr fontId="3"/>
  </si>
  <si>
    <t>三枚橋町１４</t>
    <rPh sb="0" eb="2">
      <t>サンマイ</t>
    </rPh>
    <rPh sb="2" eb="3">
      <t>ハシ</t>
    </rPh>
    <rPh sb="3" eb="4">
      <t>マチ</t>
    </rPh>
    <phoneticPr fontId="3"/>
  </si>
  <si>
    <t>東三方町２３－１５</t>
    <rPh sb="0" eb="1">
      <t>ヒガシ</t>
    </rPh>
    <rPh sb="1" eb="3">
      <t>ミカタ</t>
    </rPh>
    <rPh sb="3" eb="4">
      <t>チョウ</t>
    </rPh>
    <phoneticPr fontId="3"/>
  </si>
  <si>
    <t>安久３７５－１</t>
    <rPh sb="0" eb="1">
      <t>ヤス</t>
    </rPh>
    <rPh sb="1" eb="2">
      <t>ヒサ</t>
    </rPh>
    <phoneticPr fontId="3"/>
  </si>
  <si>
    <t>中田町７５４－７</t>
    <rPh sb="0" eb="2">
      <t>ナカタ</t>
    </rPh>
    <rPh sb="2" eb="3">
      <t>チョウ</t>
    </rPh>
    <phoneticPr fontId="3"/>
  </si>
  <si>
    <t>クリエイトＳＤ　富士入山瀬店</t>
    <rPh sb="8" eb="10">
      <t>フジ</t>
    </rPh>
    <rPh sb="10" eb="13">
      <t>イリヤマセ</t>
    </rPh>
    <rPh sb="13" eb="14">
      <t>テン</t>
    </rPh>
    <phoneticPr fontId="3"/>
  </si>
  <si>
    <t>伊左地町２１番地</t>
    <rPh sb="0" eb="2">
      <t>イサ</t>
    </rPh>
    <rPh sb="2" eb="3">
      <t>チ</t>
    </rPh>
    <rPh sb="3" eb="4">
      <t>チョウ</t>
    </rPh>
    <rPh sb="6" eb="8">
      <t>バンチ</t>
    </rPh>
    <phoneticPr fontId="3"/>
  </si>
  <si>
    <t>ひばりが丘８０５</t>
    <rPh sb="4" eb="5">
      <t>オカ</t>
    </rPh>
    <phoneticPr fontId="3"/>
  </si>
  <si>
    <t>国府台９７－１</t>
    <rPh sb="0" eb="2">
      <t>コクフ</t>
    </rPh>
    <rPh sb="2" eb="3">
      <t>ダイ</t>
    </rPh>
    <phoneticPr fontId="3"/>
  </si>
  <si>
    <t>旭２－１－３０</t>
    <rPh sb="0" eb="1">
      <t>アサヒ</t>
    </rPh>
    <phoneticPr fontId="3"/>
  </si>
  <si>
    <t>クリエイトＳＤ　伊東殿山店</t>
    <rPh sb="8" eb="10">
      <t>イトウ</t>
    </rPh>
    <rPh sb="10" eb="11">
      <t>トノ</t>
    </rPh>
    <rPh sb="11" eb="12">
      <t>ヤマ</t>
    </rPh>
    <rPh sb="12" eb="13">
      <t>テン</t>
    </rPh>
    <phoneticPr fontId="3"/>
  </si>
  <si>
    <t>清水テルサ</t>
    <rPh sb="0" eb="2">
      <t>シミズ</t>
    </rPh>
    <phoneticPr fontId="3"/>
  </si>
  <si>
    <t>大岡５８－１</t>
    <rPh sb="0" eb="2">
      <t>オオオカ</t>
    </rPh>
    <phoneticPr fontId="3"/>
  </si>
  <si>
    <t>修善寺　虹の郷</t>
    <rPh sb="0" eb="3">
      <t>シュゼンジ</t>
    </rPh>
    <rPh sb="4" eb="5">
      <t>ニジ</t>
    </rPh>
    <rPh sb="6" eb="7">
      <t>サト</t>
    </rPh>
    <phoneticPr fontId="3"/>
  </si>
  <si>
    <t>長岡１７６－１</t>
    <rPh sb="0" eb="2">
      <t>ナガオカ</t>
    </rPh>
    <phoneticPr fontId="3"/>
  </si>
  <si>
    <t>睦実２３２７－１</t>
    <rPh sb="0" eb="2">
      <t>ムツミ</t>
    </rPh>
    <phoneticPr fontId="3"/>
  </si>
  <si>
    <t>ネッツトヨタ静岡　VW静岡草薙店</t>
    <rPh sb="6" eb="8">
      <t>シズオカ</t>
    </rPh>
    <rPh sb="11" eb="13">
      <t>シズオカ</t>
    </rPh>
    <rPh sb="13" eb="15">
      <t>クサナギ</t>
    </rPh>
    <rPh sb="15" eb="16">
      <t>テン</t>
    </rPh>
    <phoneticPr fontId="3"/>
  </si>
  <si>
    <t>本丸子７５２－６</t>
    <rPh sb="0" eb="1">
      <t>ホン</t>
    </rPh>
    <rPh sb="1" eb="3">
      <t>マルコ</t>
    </rPh>
    <phoneticPr fontId="3"/>
  </si>
  <si>
    <t>新地字原川田１１５８－１</t>
    <rPh sb="0" eb="2">
      <t>シンチ</t>
    </rPh>
    <rPh sb="2" eb="3">
      <t>アザ</t>
    </rPh>
    <rPh sb="3" eb="5">
      <t>ハラカワ</t>
    </rPh>
    <rPh sb="5" eb="6">
      <t>タ</t>
    </rPh>
    <phoneticPr fontId="3"/>
  </si>
  <si>
    <t>北高島町８－６</t>
    <rPh sb="0" eb="1">
      <t>キタ</t>
    </rPh>
    <rPh sb="1" eb="3">
      <t>タカシマ</t>
    </rPh>
    <rPh sb="3" eb="4">
      <t>マチ</t>
    </rPh>
    <phoneticPr fontId="3"/>
  </si>
  <si>
    <t>小芝町２－１</t>
    <rPh sb="0" eb="2">
      <t>コシバ</t>
    </rPh>
    <rPh sb="2" eb="3">
      <t>チョウ</t>
    </rPh>
    <phoneticPr fontId="3"/>
  </si>
  <si>
    <t>ホテルアンビア松風閣</t>
    <rPh sb="7" eb="8">
      <t>ショウ</t>
    </rPh>
    <rPh sb="8" eb="9">
      <t>フウ</t>
    </rPh>
    <rPh sb="9" eb="10">
      <t>カク</t>
    </rPh>
    <phoneticPr fontId="3"/>
  </si>
  <si>
    <t>西沢田字前田４５８－１</t>
    <rPh sb="3" eb="4">
      <t>アザ</t>
    </rPh>
    <rPh sb="4" eb="6">
      <t>マエダ</t>
    </rPh>
    <phoneticPr fontId="3"/>
  </si>
  <si>
    <t>アピタ　静岡店</t>
    <rPh sb="4" eb="6">
      <t>シズオカ</t>
    </rPh>
    <rPh sb="6" eb="7">
      <t>テン</t>
    </rPh>
    <phoneticPr fontId="3"/>
  </si>
  <si>
    <t>玉川６１－２</t>
    <rPh sb="0" eb="2">
      <t>タマガワ</t>
    </rPh>
    <phoneticPr fontId="3"/>
  </si>
  <si>
    <t>小鹿１－１－１</t>
    <rPh sb="0" eb="1">
      <t>コ</t>
    </rPh>
    <rPh sb="1" eb="2">
      <t>シカ</t>
    </rPh>
    <phoneticPr fontId="3"/>
  </si>
  <si>
    <t>大岡１０２０－１</t>
    <rPh sb="0" eb="2">
      <t>オオオカ</t>
    </rPh>
    <phoneticPr fontId="3"/>
  </si>
  <si>
    <t>ネッツトヨタ浜松　みなみ店</t>
    <rPh sb="6" eb="8">
      <t>ハママツ</t>
    </rPh>
    <rPh sb="12" eb="13">
      <t>ミセ</t>
    </rPh>
    <phoneticPr fontId="3"/>
  </si>
  <si>
    <t>神田町３－２１</t>
    <rPh sb="0" eb="3">
      <t>カンダチョウ</t>
    </rPh>
    <phoneticPr fontId="3"/>
  </si>
  <si>
    <t>有東２丁目９番２７号</t>
    <rPh sb="0" eb="1">
      <t>ユウ</t>
    </rPh>
    <rPh sb="1" eb="2">
      <t>トウ</t>
    </rPh>
    <rPh sb="3" eb="5">
      <t>チョウメ</t>
    </rPh>
    <rPh sb="6" eb="7">
      <t>バン</t>
    </rPh>
    <rPh sb="9" eb="10">
      <t>ゴウ</t>
    </rPh>
    <phoneticPr fontId="3"/>
  </si>
  <si>
    <t>TUTAYA　御殿場店</t>
    <rPh sb="7" eb="10">
      <t>ゴテンバ</t>
    </rPh>
    <rPh sb="10" eb="11">
      <t>テン</t>
    </rPh>
    <phoneticPr fontId="3"/>
  </si>
  <si>
    <t>東本町２－６－６</t>
    <rPh sb="0" eb="1">
      <t>ヒガシ</t>
    </rPh>
    <rPh sb="1" eb="3">
      <t>ホンチョウ</t>
    </rPh>
    <phoneticPr fontId="3"/>
  </si>
  <si>
    <t>古見６９７－１</t>
    <rPh sb="0" eb="2">
      <t>フルミ</t>
    </rPh>
    <phoneticPr fontId="3"/>
  </si>
  <si>
    <t>西小泉町１９－２</t>
    <rPh sb="0" eb="1">
      <t>ニシ</t>
    </rPh>
    <rPh sb="1" eb="3">
      <t>コイズミ</t>
    </rPh>
    <rPh sb="3" eb="4">
      <t>マチ</t>
    </rPh>
    <phoneticPr fontId="3"/>
  </si>
  <si>
    <t>クリエイトＳＤ　裾野茶畑店</t>
    <rPh sb="8" eb="10">
      <t>スソノ</t>
    </rPh>
    <rPh sb="10" eb="12">
      <t>チャバタケ</t>
    </rPh>
    <rPh sb="12" eb="13">
      <t>テン</t>
    </rPh>
    <phoneticPr fontId="3"/>
  </si>
  <si>
    <t>㈱ジェイエイ遠中サービス　Ａコープ豊田中央店</t>
    <rPh sb="6" eb="7">
      <t>エン</t>
    </rPh>
    <rPh sb="7" eb="8">
      <t>チュウ</t>
    </rPh>
    <rPh sb="17" eb="19">
      <t>トヨタ</t>
    </rPh>
    <rPh sb="19" eb="21">
      <t>チュウオウ</t>
    </rPh>
    <rPh sb="21" eb="22">
      <t>テン</t>
    </rPh>
    <phoneticPr fontId="3"/>
  </si>
  <si>
    <t>森１７３１－２</t>
    <rPh sb="0" eb="1">
      <t>モリ</t>
    </rPh>
    <phoneticPr fontId="3"/>
  </si>
  <si>
    <t>下香貫汐入２２１６</t>
    <rPh sb="0" eb="1">
      <t>シモ</t>
    </rPh>
    <rPh sb="1" eb="2">
      <t>カ</t>
    </rPh>
    <rPh sb="2" eb="3">
      <t>ヌキ</t>
    </rPh>
    <rPh sb="3" eb="4">
      <t>シオ</t>
    </rPh>
    <rPh sb="4" eb="5">
      <t>イ</t>
    </rPh>
    <phoneticPr fontId="3"/>
  </si>
  <si>
    <t>ハックドラッグ　中土狩店</t>
    <rPh sb="8" eb="9">
      <t>ナカ</t>
    </rPh>
    <rPh sb="9" eb="10">
      <t>ト</t>
    </rPh>
    <rPh sb="10" eb="11">
      <t>カリ</t>
    </rPh>
    <rPh sb="11" eb="12">
      <t>テン</t>
    </rPh>
    <phoneticPr fontId="3"/>
  </si>
  <si>
    <t>三園町５－２２</t>
    <rPh sb="0" eb="2">
      <t>ミソノ</t>
    </rPh>
    <rPh sb="2" eb="3">
      <t>マチ</t>
    </rPh>
    <phoneticPr fontId="3"/>
  </si>
  <si>
    <t>西沢田３７３</t>
  </si>
  <si>
    <t>久能２５１５－１</t>
    <rPh sb="0" eb="2">
      <t>クノウ</t>
    </rPh>
    <phoneticPr fontId="3"/>
  </si>
  <si>
    <t>しずてつストア　興津店</t>
    <rPh sb="8" eb="10">
      <t>オキツ</t>
    </rPh>
    <rPh sb="10" eb="11">
      <t>テン</t>
    </rPh>
    <phoneticPr fontId="3"/>
  </si>
  <si>
    <t>クリエイトＳＤ　焼津三ヶ名店</t>
    <rPh sb="8" eb="10">
      <t>ヤイヅ</t>
    </rPh>
    <rPh sb="10" eb="11">
      <t>サン</t>
    </rPh>
    <rPh sb="12" eb="13">
      <t>ナ</t>
    </rPh>
    <rPh sb="13" eb="14">
      <t>テン</t>
    </rPh>
    <phoneticPr fontId="3"/>
  </si>
  <si>
    <t>青野３８－１</t>
    <rPh sb="0" eb="2">
      <t>アオノ</t>
    </rPh>
    <phoneticPr fontId="3"/>
  </si>
  <si>
    <t>岡宮寺林１２５９番地</t>
  </si>
  <si>
    <t>緑町１－３</t>
  </si>
  <si>
    <t>中土狩８９６－２</t>
    <rPh sb="0" eb="1">
      <t>ナカ</t>
    </rPh>
    <rPh sb="1" eb="2">
      <t>ツチ</t>
    </rPh>
    <rPh sb="2" eb="3">
      <t>カリ</t>
    </rPh>
    <phoneticPr fontId="3"/>
  </si>
  <si>
    <t>小沢渡町２１９５－２</t>
    <rPh sb="0" eb="2">
      <t>オザワ</t>
    </rPh>
    <rPh sb="2" eb="3">
      <t>ワタル</t>
    </rPh>
    <rPh sb="3" eb="4">
      <t>マチ</t>
    </rPh>
    <phoneticPr fontId="3"/>
  </si>
  <si>
    <t>(株)イトーヨーカ堂　静岡店</t>
  </si>
  <si>
    <t>萩１８８</t>
    <rPh sb="0" eb="1">
      <t>ハギ</t>
    </rPh>
    <phoneticPr fontId="3"/>
  </si>
  <si>
    <t>三好町１３－１７</t>
    <rPh sb="0" eb="2">
      <t>ミヨシ</t>
    </rPh>
    <rPh sb="2" eb="3">
      <t>チョウ</t>
    </rPh>
    <phoneticPr fontId="3"/>
  </si>
  <si>
    <t>鷹匠３－１８－１６</t>
    <rPh sb="0" eb="2">
      <t>タカジョウ</t>
    </rPh>
    <phoneticPr fontId="3"/>
  </si>
  <si>
    <t>半田山１丁目２０番１号</t>
    <rPh sb="0" eb="2">
      <t>ハンダ</t>
    </rPh>
    <rPh sb="2" eb="3">
      <t>ヤマ</t>
    </rPh>
    <rPh sb="4" eb="6">
      <t>チョウメ</t>
    </rPh>
    <rPh sb="8" eb="9">
      <t>バン</t>
    </rPh>
    <rPh sb="10" eb="11">
      <t>ゴウ</t>
    </rPh>
    <phoneticPr fontId="3"/>
  </si>
  <si>
    <t>豊島１９－２７</t>
    <rPh sb="0" eb="2">
      <t>トヨシマ</t>
    </rPh>
    <phoneticPr fontId="3"/>
  </si>
  <si>
    <t>中瀬１７９０－３</t>
    <rPh sb="0" eb="2">
      <t>ナカゼ</t>
    </rPh>
    <phoneticPr fontId="3"/>
  </si>
  <si>
    <t>住吉２８９４－２</t>
    <rPh sb="0" eb="2">
      <t>スミヨシ</t>
    </rPh>
    <phoneticPr fontId="3"/>
  </si>
  <si>
    <t>芝本町１２番３号</t>
    <rPh sb="0" eb="1">
      <t>シバ</t>
    </rPh>
    <rPh sb="1" eb="3">
      <t>ホンマチ</t>
    </rPh>
    <rPh sb="5" eb="6">
      <t>バン</t>
    </rPh>
    <rPh sb="7" eb="8">
      <t>ゴウ</t>
    </rPh>
    <phoneticPr fontId="3"/>
  </si>
  <si>
    <t>東伊場2-14-55</t>
    <rPh sb="0" eb="1">
      <t>ヒガシ</t>
    </rPh>
    <rPh sb="1" eb="3">
      <t>イバ</t>
    </rPh>
    <phoneticPr fontId="3"/>
  </si>
  <si>
    <t>三好町４－２３</t>
    <rPh sb="0" eb="2">
      <t>ミヨシ</t>
    </rPh>
    <rPh sb="2" eb="3">
      <t>チョウ</t>
    </rPh>
    <phoneticPr fontId="3"/>
  </si>
  <si>
    <t>ＪＡしみず　由比支店</t>
    <rPh sb="6" eb="8">
      <t>ユイ</t>
    </rPh>
    <rPh sb="8" eb="10">
      <t>シテン</t>
    </rPh>
    <phoneticPr fontId="3"/>
  </si>
  <si>
    <t>佐野１５１３－１</t>
    <rPh sb="0" eb="2">
      <t>サノ</t>
    </rPh>
    <phoneticPr fontId="3"/>
  </si>
  <si>
    <t>雄踏１－１４－３０</t>
    <rPh sb="0" eb="2">
      <t>ユウトウ</t>
    </rPh>
    <phoneticPr fontId="3"/>
  </si>
  <si>
    <t>佐野１２０５－３</t>
    <rPh sb="0" eb="2">
      <t>サノ</t>
    </rPh>
    <phoneticPr fontId="3"/>
  </si>
  <si>
    <t>食鮮館タイヨー　栄町店</t>
    <rPh sb="0" eb="1">
      <t>ショク</t>
    </rPh>
    <rPh sb="1" eb="2">
      <t>アラタ</t>
    </rPh>
    <rPh sb="2" eb="3">
      <t>カン</t>
    </rPh>
    <rPh sb="8" eb="10">
      <t>サカエマチ</t>
    </rPh>
    <rPh sb="10" eb="11">
      <t>テン</t>
    </rPh>
    <phoneticPr fontId="3"/>
  </si>
  <si>
    <t>浜松日産　湖西北店</t>
    <rPh sb="0" eb="2">
      <t>ハママツ</t>
    </rPh>
    <rPh sb="2" eb="4">
      <t>ニッサン</t>
    </rPh>
    <rPh sb="5" eb="7">
      <t>コサイ</t>
    </rPh>
    <rPh sb="7" eb="8">
      <t>キタ</t>
    </rPh>
    <rPh sb="8" eb="9">
      <t>テン</t>
    </rPh>
    <phoneticPr fontId="3"/>
  </si>
  <si>
    <t>大渕４６３２－１</t>
    <rPh sb="0" eb="2">
      <t>オオブチ</t>
    </rPh>
    <phoneticPr fontId="3"/>
  </si>
  <si>
    <t>介護老人保健施設あみ</t>
    <rPh sb="0" eb="2">
      <t>カイゴ</t>
    </rPh>
    <rPh sb="2" eb="4">
      <t>ロウジン</t>
    </rPh>
    <rPh sb="4" eb="6">
      <t>ホケン</t>
    </rPh>
    <rPh sb="6" eb="8">
      <t>シセツ</t>
    </rPh>
    <phoneticPr fontId="3"/>
  </si>
  <si>
    <t>柳新屋２４１－１</t>
    <rPh sb="0" eb="1">
      <t>ヤナギ</t>
    </rPh>
    <rPh sb="1" eb="3">
      <t>アラヤ</t>
    </rPh>
    <phoneticPr fontId="3"/>
  </si>
  <si>
    <t>大井町２３１６</t>
  </si>
  <si>
    <t>下長窪１１２２－２</t>
    <rPh sb="0" eb="1">
      <t>シモ</t>
    </rPh>
    <rPh sb="1" eb="2">
      <t>ナガ</t>
    </rPh>
    <rPh sb="2" eb="3">
      <t>クボ</t>
    </rPh>
    <phoneticPr fontId="3"/>
  </si>
  <si>
    <t>施設用途</t>
    <rPh sb="0" eb="2">
      <t>シセツ</t>
    </rPh>
    <rPh sb="2" eb="4">
      <t>ヨウト</t>
    </rPh>
    <phoneticPr fontId="3"/>
  </si>
  <si>
    <t>八木間３８３番地</t>
    <rPh sb="0" eb="2">
      <t>ヤギ</t>
    </rPh>
    <rPh sb="2" eb="3">
      <t>カン</t>
    </rPh>
    <rPh sb="6" eb="8">
      <t>バンチ</t>
    </rPh>
    <phoneticPr fontId="3"/>
  </si>
  <si>
    <t>医療法人財団　百葉の会　デーサービスセンターそてつ</t>
    <rPh sb="0" eb="2">
      <t>イリョウ</t>
    </rPh>
    <rPh sb="2" eb="4">
      <t>ホウジン</t>
    </rPh>
    <rPh sb="4" eb="6">
      <t>ザイダン</t>
    </rPh>
    <rPh sb="7" eb="8">
      <t>ヒャク</t>
    </rPh>
    <rPh sb="8" eb="9">
      <t>ハ</t>
    </rPh>
    <rPh sb="10" eb="11">
      <t>カイ</t>
    </rPh>
    <phoneticPr fontId="3"/>
  </si>
  <si>
    <t>八反畑１１９－１</t>
    <rPh sb="0" eb="2">
      <t>ハッタン</t>
    </rPh>
    <rPh sb="2" eb="3">
      <t>ハタケ</t>
    </rPh>
    <phoneticPr fontId="3"/>
  </si>
  <si>
    <t>森田町５３</t>
    <rPh sb="0" eb="2">
      <t>モリタ</t>
    </rPh>
    <rPh sb="2" eb="3">
      <t>チョウ</t>
    </rPh>
    <phoneticPr fontId="3"/>
  </si>
  <si>
    <t>若松町４３３２－１</t>
    <rPh sb="0" eb="3">
      <t>ワカマツチョウ</t>
    </rPh>
    <phoneticPr fontId="3"/>
  </si>
  <si>
    <t>ハックドラッグ　せせらぎパーク三好店</t>
    <rPh sb="15" eb="17">
      <t>ミヨシ</t>
    </rPh>
    <rPh sb="17" eb="18">
      <t>テン</t>
    </rPh>
    <phoneticPr fontId="3"/>
  </si>
  <si>
    <t>さいとう眼科医院</t>
    <rPh sb="4" eb="6">
      <t>ガンカ</t>
    </rPh>
    <rPh sb="6" eb="8">
      <t>イイン</t>
    </rPh>
    <phoneticPr fontId="3"/>
  </si>
  <si>
    <t>静岡銀行　菊川支店</t>
    <rPh sb="0" eb="2">
      <t>シズオカ</t>
    </rPh>
    <rPh sb="2" eb="4">
      <t>ギンコウ</t>
    </rPh>
    <rPh sb="5" eb="7">
      <t>キクガワ</t>
    </rPh>
    <rPh sb="7" eb="9">
      <t>シテン</t>
    </rPh>
    <phoneticPr fontId="3"/>
  </si>
  <si>
    <t>青木１３８－１</t>
  </si>
  <si>
    <t>共立蒲原総合病院</t>
    <rPh sb="0" eb="2">
      <t>キョウリツ</t>
    </rPh>
    <rPh sb="2" eb="4">
      <t>カンバラ</t>
    </rPh>
    <rPh sb="4" eb="6">
      <t>ソウゴウ</t>
    </rPh>
    <rPh sb="6" eb="8">
      <t>ビョウイン</t>
    </rPh>
    <phoneticPr fontId="3"/>
  </si>
  <si>
    <t>壱町田１９２－１</t>
    <rPh sb="0" eb="1">
      <t>イチ</t>
    </rPh>
    <rPh sb="1" eb="2">
      <t>マチ</t>
    </rPh>
    <rPh sb="2" eb="3">
      <t>タ</t>
    </rPh>
    <phoneticPr fontId="3"/>
  </si>
  <si>
    <t>安西３－７５</t>
  </si>
  <si>
    <t>パルモ葬祭新屋</t>
    <rPh sb="3" eb="5">
      <t>ソウサイ</t>
    </rPh>
    <rPh sb="5" eb="7">
      <t>アラヤ</t>
    </rPh>
    <phoneticPr fontId="3"/>
  </si>
  <si>
    <t>神山１０９</t>
    <rPh sb="0" eb="1">
      <t>カミ</t>
    </rPh>
    <rPh sb="1" eb="2">
      <t>ヤマ</t>
    </rPh>
    <phoneticPr fontId="3"/>
  </si>
  <si>
    <t>田京１９５－２</t>
    <rPh sb="0" eb="1">
      <t>タ</t>
    </rPh>
    <rPh sb="1" eb="2">
      <t>キョウ</t>
    </rPh>
    <phoneticPr fontId="3"/>
  </si>
  <si>
    <t>市川島田1420-2</t>
  </si>
  <si>
    <t>松岡３６３－１</t>
    <rPh sb="0" eb="2">
      <t>マツオカ</t>
    </rPh>
    <phoneticPr fontId="3"/>
  </si>
  <si>
    <t>北寺島町492-4</t>
    <rPh sb="0" eb="3">
      <t>キタテラジマ</t>
    </rPh>
    <rPh sb="3" eb="4">
      <t>チョウ</t>
    </rPh>
    <phoneticPr fontId="3"/>
  </si>
  <si>
    <t>浜松日産　森田店</t>
    <rPh sb="0" eb="2">
      <t>ハママツ</t>
    </rPh>
    <rPh sb="2" eb="4">
      <t>ニッサン</t>
    </rPh>
    <rPh sb="5" eb="8">
      <t>モリタテン</t>
    </rPh>
    <phoneticPr fontId="3"/>
  </si>
  <si>
    <t>南沼上１８１５－１</t>
  </si>
  <si>
    <t>神山７１９</t>
    <rPh sb="0" eb="2">
      <t>カミヤマ</t>
    </rPh>
    <phoneticPr fontId="3"/>
  </si>
  <si>
    <t>山尾田１３８－２</t>
    <rPh sb="0" eb="1">
      <t>ヤマ</t>
    </rPh>
    <rPh sb="1" eb="2">
      <t>オ</t>
    </rPh>
    <rPh sb="2" eb="3">
      <t>タ</t>
    </rPh>
    <phoneticPr fontId="3"/>
  </si>
  <si>
    <t>袖師町2001番</t>
    <rPh sb="0" eb="1">
      <t>ソデ</t>
    </rPh>
    <rPh sb="1" eb="2">
      <t>シ</t>
    </rPh>
    <rPh sb="2" eb="3">
      <t>マチ</t>
    </rPh>
    <rPh sb="7" eb="8">
      <t>バン</t>
    </rPh>
    <phoneticPr fontId="3"/>
  </si>
  <si>
    <t>ぐみ沢６９１</t>
    <rPh sb="2" eb="3">
      <t>サワ</t>
    </rPh>
    <phoneticPr fontId="3"/>
  </si>
  <si>
    <t>ＪＡしみず　小島支店</t>
    <rPh sb="6" eb="8">
      <t>コジマ</t>
    </rPh>
    <rPh sb="8" eb="10">
      <t>シテン</t>
    </rPh>
    <phoneticPr fontId="3"/>
  </si>
  <si>
    <t>カインズ　浜松都田テクノ店</t>
    <rPh sb="5" eb="7">
      <t>ハママツ</t>
    </rPh>
    <rPh sb="7" eb="9">
      <t>ミヤコダ</t>
    </rPh>
    <rPh sb="12" eb="13">
      <t>テン</t>
    </rPh>
    <phoneticPr fontId="3"/>
  </si>
  <si>
    <t>中央２－７－１</t>
    <rPh sb="0" eb="2">
      <t>チュウオウ</t>
    </rPh>
    <phoneticPr fontId="3"/>
  </si>
  <si>
    <t>大宮町１８－２１</t>
    <rPh sb="0" eb="2">
      <t>オオミヤ</t>
    </rPh>
    <rPh sb="2" eb="3">
      <t>チョウ</t>
    </rPh>
    <phoneticPr fontId="3"/>
  </si>
  <si>
    <t>ぐみ沢５</t>
    <rPh sb="2" eb="3">
      <t>サワ</t>
    </rPh>
    <phoneticPr fontId="3"/>
  </si>
  <si>
    <t>中央１－２２－１０</t>
    <rPh sb="0" eb="2">
      <t>チュウオウ</t>
    </rPh>
    <phoneticPr fontId="3"/>
  </si>
  <si>
    <t>土肥２７２６</t>
    <rPh sb="0" eb="2">
      <t>トイ</t>
    </rPh>
    <phoneticPr fontId="3"/>
  </si>
  <si>
    <t>大鹿窪１４３－１</t>
    <rPh sb="0" eb="1">
      <t>オオ</t>
    </rPh>
    <rPh sb="1" eb="2">
      <t>シカ</t>
    </rPh>
    <rPh sb="2" eb="3">
      <t>クボ</t>
    </rPh>
    <phoneticPr fontId="3"/>
  </si>
  <si>
    <t>茱萸沢１３０２－１</t>
    <rPh sb="0" eb="3">
      <t>グミザワ</t>
    </rPh>
    <phoneticPr fontId="3"/>
  </si>
  <si>
    <t>三島信用金庫　函南西支店</t>
    <rPh sb="7" eb="9">
      <t>カンナミ</t>
    </rPh>
    <rPh sb="9" eb="10">
      <t>ニシ</t>
    </rPh>
    <rPh sb="10" eb="12">
      <t>シテン</t>
    </rPh>
    <phoneticPr fontId="3"/>
  </si>
  <si>
    <t>ネッツトヨタ静岡　富士インター店</t>
    <rPh sb="6" eb="8">
      <t>シズオカ</t>
    </rPh>
    <rPh sb="9" eb="11">
      <t>フジ</t>
    </rPh>
    <rPh sb="15" eb="16">
      <t>テン</t>
    </rPh>
    <phoneticPr fontId="3"/>
  </si>
  <si>
    <t>菅沼515－6</t>
    <rPh sb="0" eb="2">
      <t>スガヌマ</t>
    </rPh>
    <phoneticPr fontId="3"/>
  </si>
  <si>
    <t>下川原南１１－１</t>
    <rPh sb="0" eb="1">
      <t>シモ</t>
    </rPh>
    <rPh sb="1" eb="3">
      <t>カワハラ</t>
    </rPh>
    <rPh sb="3" eb="4">
      <t>ミナミ</t>
    </rPh>
    <phoneticPr fontId="3"/>
  </si>
  <si>
    <t>三右ェ門新田６３５－６３９</t>
    <rPh sb="0" eb="1">
      <t>サン</t>
    </rPh>
    <rPh sb="1" eb="2">
      <t>ミギ</t>
    </rPh>
    <rPh sb="3" eb="4">
      <t>モン</t>
    </rPh>
    <rPh sb="4" eb="6">
      <t>シンデン</t>
    </rPh>
    <phoneticPr fontId="3"/>
  </si>
  <si>
    <t>高林１－５－２０</t>
  </si>
  <si>
    <t>新橋７５９－２</t>
  </si>
  <si>
    <t>白山堂５４８</t>
    <rPh sb="0" eb="2">
      <t>シロヤマ</t>
    </rPh>
    <rPh sb="2" eb="3">
      <t>ドウ</t>
    </rPh>
    <phoneticPr fontId="3"/>
  </si>
  <si>
    <t>遠鉄ストア　フードワン佐鳴台店</t>
    <rPh sb="0" eb="1">
      <t>エン</t>
    </rPh>
    <rPh sb="1" eb="2">
      <t>テツ</t>
    </rPh>
    <rPh sb="11" eb="12">
      <t>サ</t>
    </rPh>
    <rPh sb="12" eb="13">
      <t>ナ</t>
    </rPh>
    <rPh sb="13" eb="14">
      <t>ダイ</t>
    </rPh>
    <rPh sb="14" eb="15">
      <t>テン</t>
    </rPh>
    <phoneticPr fontId="3"/>
  </si>
  <si>
    <t>西小川１丁目１２－７</t>
    <rPh sb="0" eb="1">
      <t>ニシ</t>
    </rPh>
    <rPh sb="1" eb="2">
      <t>コ</t>
    </rPh>
    <rPh sb="2" eb="3">
      <t>カワ</t>
    </rPh>
    <rPh sb="4" eb="6">
      <t>チョウメ</t>
    </rPh>
    <phoneticPr fontId="3"/>
  </si>
  <si>
    <t>ぐみ沢１２４９番地の２</t>
    <rPh sb="2" eb="3">
      <t>サワ</t>
    </rPh>
    <rPh sb="7" eb="9">
      <t>バンチ</t>
    </rPh>
    <phoneticPr fontId="3"/>
  </si>
  <si>
    <t>中野字三つ倉６２０－１２</t>
    <rPh sb="0" eb="2">
      <t>ナカノ</t>
    </rPh>
    <rPh sb="2" eb="3">
      <t>アザ</t>
    </rPh>
    <rPh sb="3" eb="4">
      <t>ミ</t>
    </rPh>
    <rPh sb="5" eb="6">
      <t>クラ</t>
    </rPh>
    <phoneticPr fontId="3"/>
  </si>
  <si>
    <t>フィッシング遊　静岡池田店</t>
    <rPh sb="6" eb="7">
      <t>ユウ</t>
    </rPh>
    <rPh sb="8" eb="10">
      <t>シズオカ</t>
    </rPh>
    <rPh sb="10" eb="12">
      <t>イケダ</t>
    </rPh>
    <rPh sb="12" eb="13">
      <t>テン</t>
    </rPh>
    <phoneticPr fontId="3"/>
  </si>
  <si>
    <t>本通三丁目５番の５</t>
  </si>
  <si>
    <t>立花2丁目６－１０</t>
    <rPh sb="0" eb="2">
      <t>タチバナ</t>
    </rPh>
    <rPh sb="3" eb="5">
      <t>チョウメ</t>
    </rPh>
    <phoneticPr fontId="3"/>
  </si>
  <si>
    <t>伝法２５６１－３</t>
  </si>
  <si>
    <t>萩原５４４－１</t>
    <rPh sb="0" eb="2">
      <t>ハギワラ</t>
    </rPh>
    <phoneticPr fontId="3"/>
  </si>
  <si>
    <t>新橋７５５－１</t>
    <rPh sb="0" eb="2">
      <t>シンバシ</t>
    </rPh>
    <phoneticPr fontId="3"/>
  </si>
  <si>
    <t>ぬまづみなとパーキング１号棟</t>
    <rPh sb="12" eb="14">
      <t>ゴウトウ</t>
    </rPh>
    <phoneticPr fontId="3"/>
  </si>
  <si>
    <t>ぐみ沢字六角堂１３１７－１</t>
    <rPh sb="2" eb="3">
      <t>サワ</t>
    </rPh>
    <rPh sb="3" eb="4">
      <t>アザ</t>
    </rPh>
    <rPh sb="4" eb="6">
      <t>ロッカク</t>
    </rPh>
    <rPh sb="6" eb="7">
      <t>ドウ</t>
    </rPh>
    <phoneticPr fontId="3"/>
  </si>
  <si>
    <t>クリエイトＳＤ　静岡中田店</t>
    <rPh sb="8" eb="10">
      <t>シズオカ</t>
    </rPh>
    <rPh sb="10" eb="11">
      <t>ナカ</t>
    </rPh>
    <rPh sb="11" eb="12">
      <t>タ</t>
    </rPh>
    <rPh sb="12" eb="13">
      <t>テン</t>
    </rPh>
    <phoneticPr fontId="3"/>
  </si>
  <si>
    <t>大渕４６３２－５</t>
    <rPh sb="0" eb="2">
      <t>オオブチ</t>
    </rPh>
    <phoneticPr fontId="3"/>
  </si>
  <si>
    <t>荻原９１６－４</t>
    <rPh sb="0" eb="2">
      <t>オギワラ</t>
    </rPh>
    <phoneticPr fontId="3"/>
  </si>
  <si>
    <t>逢坂４８８</t>
    <rPh sb="0" eb="2">
      <t>オオサカ</t>
    </rPh>
    <phoneticPr fontId="3"/>
  </si>
  <si>
    <t>築地５７５－１</t>
    <rPh sb="0" eb="2">
      <t>ツキジ</t>
    </rPh>
    <phoneticPr fontId="3"/>
  </si>
  <si>
    <t>東田中２－１４－３</t>
    <rPh sb="0" eb="1">
      <t>ヒガシ</t>
    </rPh>
    <rPh sb="1" eb="3">
      <t>タナカ</t>
    </rPh>
    <phoneticPr fontId="3"/>
  </si>
  <si>
    <t>四大地9-921</t>
    <rPh sb="0" eb="1">
      <t>ヨン</t>
    </rPh>
    <rPh sb="1" eb="3">
      <t>ダイチ</t>
    </rPh>
    <phoneticPr fontId="3"/>
  </si>
  <si>
    <t>平口２８６１</t>
    <rPh sb="0" eb="2">
      <t>ヒラグチ</t>
    </rPh>
    <phoneticPr fontId="3"/>
  </si>
  <si>
    <t>生活協同組合ユーコープ　下野東店</t>
    <rPh sb="0" eb="2">
      <t>セイカツ</t>
    </rPh>
    <rPh sb="2" eb="4">
      <t>キョウドウ</t>
    </rPh>
    <rPh sb="4" eb="6">
      <t>クミアイ</t>
    </rPh>
    <rPh sb="12" eb="14">
      <t>シモノ</t>
    </rPh>
    <rPh sb="14" eb="15">
      <t>ヒガシ</t>
    </rPh>
    <rPh sb="15" eb="16">
      <t>テン</t>
    </rPh>
    <phoneticPr fontId="3"/>
  </si>
  <si>
    <t>二枚橋店２７５－２</t>
    <rPh sb="0" eb="2">
      <t>ニマイ</t>
    </rPh>
    <rPh sb="2" eb="3">
      <t>バシ</t>
    </rPh>
    <rPh sb="3" eb="4">
      <t>テン</t>
    </rPh>
    <phoneticPr fontId="3"/>
  </si>
  <si>
    <t>下江留１４２４－１</t>
    <rPh sb="0" eb="2">
      <t>シモエ</t>
    </rPh>
    <rPh sb="2" eb="3">
      <t>ドメ</t>
    </rPh>
    <phoneticPr fontId="3"/>
  </si>
  <si>
    <t>広野１４９４ー８</t>
    <rPh sb="0" eb="2">
      <t>ヒロノ</t>
    </rPh>
    <phoneticPr fontId="3"/>
  </si>
  <si>
    <t>医療法人徳洲会　静岡徳洲会病院</t>
  </si>
  <si>
    <t>クリエイトＳＤ　静岡八幡店</t>
    <rPh sb="8" eb="10">
      <t>シズオカ</t>
    </rPh>
    <rPh sb="10" eb="12">
      <t>ヤハタ</t>
    </rPh>
    <rPh sb="12" eb="13">
      <t>テン</t>
    </rPh>
    <phoneticPr fontId="3"/>
  </si>
  <si>
    <t>クリエイトＳＤ　浜松高丘店</t>
    <rPh sb="8" eb="10">
      <t>ハママツ</t>
    </rPh>
    <rPh sb="10" eb="12">
      <t>タカオカ</t>
    </rPh>
    <rPh sb="12" eb="13">
      <t>テン</t>
    </rPh>
    <phoneticPr fontId="3"/>
  </si>
  <si>
    <t>平松４５０－１</t>
  </si>
  <si>
    <t>佐野８５７番地の１</t>
    <rPh sb="0" eb="2">
      <t>サノ</t>
    </rPh>
    <rPh sb="5" eb="7">
      <t>バンチ</t>
    </rPh>
    <phoneticPr fontId="3"/>
  </si>
  <si>
    <t>和田島８４４</t>
    <rPh sb="0" eb="2">
      <t>ワダ</t>
    </rPh>
    <rPh sb="2" eb="3">
      <t>シマ</t>
    </rPh>
    <phoneticPr fontId="3"/>
  </si>
  <si>
    <t>茶畑４８７番地</t>
    <rPh sb="0" eb="1">
      <t>チャ</t>
    </rPh>
    <rPh sb="1" eb="2">
      <t>ハタ</t>
    </rPh>
    <rPh sb="5" eb="7">
      <t>バンチ</t>
    </rPh>
    <phoneticPr fontId="3"/>
  </si>
  <si>
    <t>瓜生野２０２－２</t>
    <rPh sb="0" eb="1">
      <t>ウリ</t>
    </rPh>
    <rPh sb="1" eb="3">
      <t>イクノ</t>
    </rPh>
    <phoneticPr fontId="3"/>
  </si>
  <si>
    <t>ＪＡ遠州中央　於保天竜支店</t>
    <rPh sb="2" eb="4">
      <t>エンシュウ</t>
    </rPh>
    <rPh sb="4" eb="6">
      <t>チュウオウ</t>
    </rPh>
    <rPh sb="7" eb="8">
      <t>オ</t>
    </rPh>
    <rPh sb="8" eb="9">
      <t>ホ</t>
    </rPh>
    <rPh sb="9" eb="11">
      <t>テンリュウ</t>
    </rPh>
    <rPh sb="11" eb="13">
      <t>シテン</t>
    </rPh>
    <phoneticPr fontId="3"/>
  </si>
  <si>
    <t>平松６７５－１</t>
    <rPh sb="0" eb="2">
      <t>ヒラマツ</t>
    </rPh>
    <phoneticPr fontId="3"/>
  </si>
  <si>
    <t>茶畑３６－１</t>
    <rPh sb="0" eb="2">
      <t>チャバタケ</t>
    </rPh>
    <phoneticPr fontId="3"/>
  </si>
  <si>
    <t>瓜生野１０</t>
    <rPh sb="0" eb="1">
      <t>ウリ</t>
    </rPh>
    <rPh sb="1" eb="2">
      <t>セイ</t>
    </rPh>
    <rPh sb="2" eb="3">
      <t>ノ</t>
    </rPh>
    <phoneticPr fontId="3"/>
  </si>
  <si>
    <t>㈱ジェイエイ遠中サービス　Ａコープ豊田北店</t>
    <rPh sb="6" eb="7">
      <t>エン</t>
    </rPh>
    <rPh sb="7" eb="8">
      <t>チュウ</t>
    </rPh>
    <rPh sb="17" eb="19">
      <t>トヨタ</t>
    </rPh>
    <rPh sb="19" eb="20">
      <t>キタ</t>
    </rPh>
    <rPh sb="20" eb="21">
      <t>テン</t>
    </rPh>
    <phoneticPr fontId="3"/>
  </si>
  <si>
    <t>下藪田６０－１</t>
    <rPh sb="0" eb="1">
      <t>シタ</t>
    </rPh>
    <rPh sb="1" eb="2">
      <t>ヤブ</t>
    </rPh>
    <rPh sb="2" eb="3">
      <t>タ</t>
    </rPh>
    <phoneticPr fontId="3"/>
  </si>
  <si>
    <t>深良８０１－１</t>
    <rPh sb="0" eb="1">
      <t>フカ</t>
    </rPh>
    <rPh sb="1" eb="2">
      <t>リョウ</t>
    </rPh>
    <phoneticPr fontId="3"/>
  </si>
  <si>
    <t>静岡県不動産会館</t>
    <rPh sb="0" eb="3">
      <t>シズオカケン</t>
    </rPh>
    <rPh sb="3" eb="6">
      <t>フドウサン</t>
    </rPh>
    <rPh sb="6" eb="8">
      <t>カイカン</t>
    </rPh>
    <phoneticPr fontId="3"/>
  </si>
  <si>
    <t>伊豆島田２５０１</t>
    <rPh sb="0" eb="2">
      <t>イズ</t>
    </rPh>
    <rPh sb="2" eb="4">
      <t>シマダ</t>
    </rPh>
    <phoneticPr fontId="3"/>
  </si>
  <si>
    <t>ＪＡ遠州中央　園芸流通センター</t>
    <rPh sb="2" eb="4">
      <t>エンシュウ</t>
    </rPh>
    <rPh sb="4" eb="6">
      <t>チュウオウ</t>
    </rPh>
    <rPh sb="7" eb="9">
      <t>エンゲイ</t>
    </rPh>
    <rPh sb="9" eb="11">
      <t>リュウツウ</t>
    </rPh>
    <phoneticPr fontId="3"/>
  </si>
  <si>
    <t>ポテト　綿田店</t>
    <rPh sb="4" eb="5">
      <t>ワタ</t>
    </rPh>
    <rPh sb="5" eb="6">
      <t>タ</t>
    </rPh>
    <rPh sb="6" eb="7">
      <t>テン</t>
    </rPh>
    <phoneticPr fontId="3"/>
  </si>
  <si>
    <t>下川原２丁目４番４５号</t>
    <rPh sb="0" eb="1">
      <t>シモ</t>
    </rPh>
    <rPh sb="1" eb="3">
      <t>カワハラ</t>
    </rPh>
    <rPh sb="4" eb="6">
      <t>チョウメ</t>
    </rPh>
    <rPh sb="7" eb="8">
      <t>バン</t>
    </rPh>
    <rPh sb="10" eb="11">
      <t>ゴウ</t>
    </rPh>
    <phoneticPr fontId="3"/>
  </si>
  <si>
    <t>静清信用金庫　八幡支店</t>
    <rPh sb="7" eb="9">
      <t>ヤハタ</t>
    </rPh>
    <rPh sb="9" eb="11">
      <t>シテン</t>
    </rPh>
    <phoneticPr fontId="3"/>
  </si>
  <si>
    <t>江尻台２２－１</t>
    <rPh sb="0" eb="2">
      <t>エジリ</t>
    </rPh>
    <rPh sb="2" eb="3">
      <t>ダイ</t>
    </rPh>
    <phoneticPr fontId="3"/>
  </si>
  <si>
    <t>茶畑字道添２－１</t>
    <rPh sb="0" eb="2">
      <t>チャバタケ</t>
    </rPh>
    <rPh sb="2" eb="3">
      <t>ジ</t>
    </rPh>
    <rPh sb="3" eb="4">
      <t>ミチ</t>
    </rPh>
    <rPh sb="4" eb="5">
      <t>ソ</t>
    </rPh>
    <phoneticPr fontId="3"/>
  </si>
  <si>
    <t>エスポット　清水天王店</t>
    <rPh sb="6" eb="8">
      <t>シミズ</t>
    </rPh>
    <rPh sb="8" eb="10">
      <t>テンノウ</t>
    </rPh>
    <rPh sb="10" eb="11">
      <t>テン</t>
    </rPh>
    <phoneticPr fontId="3"/>
  </si>
  <si>
    <t>柏久保18-1</t>
    <rPh sb="0" eb="3">
      <t>カシワクボ</t>
    </rPh>
    <phoneticPr fontId="3"/>
  </si>
  <si>
    <t>西鴨江町６２１</t>
    <rPh sb="0" eb="1">
      <t>ニシ</t>
    </rPh>
    <rPh sb="1" eb="4">
      <t>カモエチョウ</t>
    </rPh>
    <phoneticPr fontId="3"/>
  </si>
  <si>
    <t>豊田３丁目4-1</t>
    <rPh sb="0" eb="2">
      <t>トヨタ</t>
    </rPh>
    <rPh sb="3" eb="5">
      <t>チョウメ</t>
    </rPh>
    <phoneticPr fontId="3"/>
  </si>
  <si>
    <t>中田町字神明８００番地</t>
    <rPh sb="0" eb="3">
      <t>ナカダチョウ</t>
    </rPh>
    <rPh sb="3" eb="4">
      <t>アザ</t>
    </rPh>
    <rPh sb="4" eb="6">
      <t>シンメイ</t>
    </rPh>
    <rPh sb="9" eb="11">
      <t>バンチ</t>
    </rPh>
    <phoneticPr fontId="3"/>
  </si>
  <si>
    <t>三園平４５７－２</t>
    <rPh sb="0" eb="2">
      <t>ミソノ</t>
    </rPh>
    <rPh sb="2" eb="3">
      <t>ダイラ</t>
    </rPh>
    <phoneticPr fontId="3"/>
  </si>
  <si>
    <t>千代田７－４－７</t>
    <rPh sb="0" eb="3">
      <t>チヨダ</t>
    </rPh>
    <phoneticPr fontId="3"/>
  </si>
  <si>
    <t>上白岩１０００</t>
    <rPh sb="0" eb="1">
      <t>カミ</t>
    </rPh>
    <rPh sb="1" eb="2">
      <t>シロ</t>
    </rPh>
    <rPh sb="2" eb="3">
      <t>イワ</t>
    </rPh>
    <phoneticPr fontId="3"/>
  </si>
  <si>
    <t>旭町２丁目４－２８</t>
    <rPh sb="0" eb="2">
      <t>アサヒマチ</t>
    </rPh>
    <rPh sb="3" eb="5">
      <t>チョウメ</t>
    </rPh>
    <phoneticPr fontId="3"/>
  </si>
  <si>
    <t>生活協同組合ユーコープ　国府台店</t>
    <rPh sb="0" eb="2">
      <t>セイカツ</t>
    </rPh>
    <rPh sb="2" eb="4">
      <t>キョウドウ</t>
    </rPh>
    <rPh sb="4" eb="6">
      <t>クミアイ</t>
    </rPh>
    <rPh sb="12" eb="14">
      <t>コクフ</t>
    </rPh>
    <rPh sb="14" eb="15">
      <t>ダイ</t>
    </rPh>
    <rPh sb="15" eb="16">
      <t>テン</t>
    </rPh>
    <phoneticPr fontId="3"/>
  </si>
  <si>
    <t>本宿４１８－１</t>
    <rPh sb="0" eb="1">
      <t>ホン</t>
    </rPh>
    <rPh sb="1" eb="2">
      <t>シュク</t>
    </rPh>
    <phoneticPr fontId="3"/>
  </si>
  <si>
    <t>今泉１－１７－５６</t>
    <rPh sb="0" eb="2">
      <t>イマイズミ</t>
    </rPh>
    <phoneticPr fontId="3"/>
  </si>
  <si>
    <t>小立野１００</t>
    <rPh sb="0" eb="1">
      <t>コ</t>
    </rPh>
    <rPh sb="1" eb="3">
      <t>タテノ</t>
    </rPh>
    <phoneticPr fontId="3"/>
  </si>
  <si>
    <t>間宮４９２番地の２</t>
    <rPh sb="0" eb="2">
      <t>マミヤ</t>
    </rPh>
    <rPh sb="5" eb="6">
      <t>バン</t>
    </rPh>
    <rPh sb="6" eb="7">
      <t>チ</t>
    </rPh>
    <phoneticPr fontId="3"/>
  </si>
  <si>
    <t>サウナ鷹の湯</t>
    <rPh sb="3" eb="4">
      <t>タカ</t>
    </rPh>
    <rPh sb="5" eb="6">
      <t>ユ</t>
    </rPh>
    <phoneticPr fontId="3"/>
  </si>
  <si>
    <t>月ヶ瀬３８０－２</t>
    <rPh sb="0" eb="3">
      <t>ツキガセ</t>
    </rPh>
    <phoneticPr fontId="3"/>
  </si>
  <si>
    <t>大和２－３－２５</t>
    <rPh sb="0" eb="2">
      <t>ヤマト</t>
    </rPh>
    <phoneticPr fontId="3"/>
  </si>
  <si>
    <t>スーパー田子重　田尻店</t>
    <rPh sb="4" eb="5">
      <t>タ</t>
    </rPh>
    <rPh sb="5" eb="6">
      <t>コ</t>
    </rPh>
    <rPh sb="6" eb="7">
      <t>ジュウ</t>
    </rPh>
    <rPh sb="8" eb="9">
      <t>タ</t>
    </rPh>
    <rPh sb="9" eb="10">
      <t>シリ</t>
    </rPh>
    <rPh sb="10" eb="11">
      <t>テン</t>
    </rPh>
    <phoneticPr fontId="3"/>
  </si>
  <si>
    <t>ＪＡとぴあ浜松　ふれあいセンター槙の里</t>
    <rPh sb="16" eb="17">
      <t>マキ</t>
    </rPh>
    <rPh sb="18" eb="19">
      <t>サト</t>
    </rPh>
    <phoneticPr fontId="3"/>
  </si>
  <si>
    <t>修善寺４２７９－３</t>
    <rPh sb="0" eb="3">
      <t>シュゼンジ</t>
    </rPh>
    <phoneticPr fontId="3"/>
  </si>
  <si>
    <t>和田町６６６－１</t>
    <rPh sb="0" eb="3">
      <t>ワダチョウ</t>
    </rPh>
    <phoneticPr fontId="3"/>
  </si>
  <si>
    <t>西脇２８－１</t>
    <rPh sb="0" eb="2">
      <t>ニシワキ</t>
    </rPh>
    <phoneticPr fontId="3"/>
  </si>
  <si>
    <t>ＪＡ富士市　今泉支店</t>
    <rPh sb="4" eb="5">
      <t>シ</t>
    </rPh>
    <rPh sb="6" eb="7">
      <t>イマ</t>
    </rPh>
    <rPh sb="7" eb="8">
      <t>イズミ</t>
    </rPh>
    <rPh sb="8" eb="10">
      <t>シテン</t>
    </rPh>
    <phoneticPr fontId="3"/>
  </si>
  <si>
    <t>ＪＡとぴあ浜松　曳馬支店</t>
    <rPh sb="5" eb="7">
      <t>ハママツ</t>
    </rPh>
    <rPh sb="8" eb="9">
      <t>ヒ</t>
    </rPh>
    <rPh sb="9" eb="10">
      <t>マ</t>
    </rPh>
    <rPh sb="10" eb="12">
      <t>シテン</t>
    </rPh>
    <phoneticPr fontId="3"/>
  </si>
  <si>
    <t>若の宮町１６</t>
    <rPh sb="0" eb="1">
      <t>ワカ</t>
    </rPh>
    <rPh sb="2" eb="3">
      <t>ミヤ</t>
    </rPh>
    <rPh sb="3" eb="4">
      <t>マチ</t>
    </rPh>
    <phoneticPr fontId="3"/>
  </si>
  <si>
    <t>SPOPIA シラトリ　静岡ジャンボ店</t>
    <rPh sb="12" eb="14">
      <t>シズオカ</t>
    </rPh>
    <rPh sb="18" eb="19">
      <t>テン</t>
    </rPh>
    <phoneticPr fontId="3"/>
  </si>
  <si>
    <t>ＪＡ大井川　初倉支店</t>
    <rPh sb="6" eb="7">
      <t>ハツ</t>
    </rPh>
    <rPh sb="7" eb="8">
      <t>クラ</t>
    </rPh>
    <phoneticPr fontId="3"/>
  </si>
  <si>
    <t>ＪＡ遠州中央　広瀬支店</t>
    <rPh sb="2" eb="4">
      <t>エンシュウ</t>
    </rPh>
    <rPh sb="4" eb="6">
      <t>チュウオウ</t>
    </rPh>
    <rPh sb="7" eb="9">
      <t>ヒロセ</t>
    </rPh>
    <rPh sb="9" eb="11">
      <t>シテン</t>
    </rPh>
    <phoneticPr fontId="3"/>
  </si>
  <si>
    <t>冷川１５２３－１０８</t>
    <rPh sb="0" eb="2">
      <t>ヒエカワ</t>
    </rPh>
    <phoneticPr fontId="3"/>
  </si>
  <si>
    <t>葵東１－５－２</t>
    <rPh sb="0" eb="1">
      <t>アオイ</t>
    </rPh>
    <rPh sb="1" eb="2">
      <t>ヒガシ</t>
    </rPh>
    <phoneticPr fontId="3"/>
  </si>
  <si>
    <t>瓜生野３２２－１</t>
    <rPh sb="0" eb="1">
      <t>ウリ</t>
    </rPh>
    <rPh sb="1" eb="3">
      <t>イクノ</t>
    </rPh>
    <phoneticPr fontId="3"/>
  </si>
  <si>
    <t>長沼３丁目６番３号</t>
    <rPh sb="0" eb="2">
      <t>ナガヌマ</t>
    </rPh>
    <rPh sb="3" eb="5">
      <t>チョウメ</t>
    </rPh>
    <rPh sb="6" eb="7">
      <t>バン</t>
    </rPh>
    <rPh sb="8" eb="9">
      <t>ゴウ</t>
    </rPh>
    <phoneticPr fontId="3"/>
  </si>
  <si>
    <t>平井７５０</t>
    <rPh sb="0" eb="2">
      <t>ヒライ</t>
    </rPh>
    <phoneticPr fontId="3"/>
  </si>
  <si>
    <t>下白岩1343</t>
  </si>
  <si>
    <t>篠原町１４１５７</t>
    <rPh sb="0" eb="2">
      <t>シノハラ</t>
    </rPh>
    <rPh sb="2" eb="3">
      <t>チョウ</t>
    </rPh>
    <phoneticPr fontId="3"/>
  </si>
  <si>
    <t>バロー　引佐店</t>
    <rPh sb="4" eb="6">
      <t>イナサ</t>
    </rPh>
    <rPh sb="6" eb="7">
      <t>テン</t>
    </rPh>
    <phoneticPr fontId="3"/>
  </si>
  <si>
    <t>柏久保１０８</t>
    <rPh sb="0" eb="1">
      <t>カシワ</t>
    </rPh>
    <rPh sb="1" eb="3">
      <t>クボ</t>
    </rPh>
    <phoneticPr fontId="3"/>
  </si>
  <si>
    <t>静岡銀行　下香貫支店</t>
    <rPh sb="0" eb="2">
      <t>シズオカ</t>
    </rPh>
    <rPh sb="2" eb="4">
      <t>ギンコウ</t>
    </rPh>
    <phoneticPr fontId="3"/>
  </si>
  <si>
    <t>青羽根１９７－１</t>
    <rPh sb="0" eb="1">
      <t>アオ</t>
    </rPh>
    <rPh sb="1" eb="3">
      <t>ハネ</t>
    </rPh>
    <phoneticPr fontId="3"/>
  </si>
  <si>
    <t>中野新田１５０番地の２</t>
    <rPh sb="0" eb="2">
      <t>ナカノ</t>
    </rPh>
    <rPh sb="2" eb="4">
      <t>シンデン</t>
    </rPh>
    <rPh sb="7" eb="9">
      <t>バンチ</t>
    </rPh>
    <phoneticPr fontId="3"/>
  </si>
  <si>
    <t>土肥２９０８－３</t>
    <rPh sb="0" eb="2">
      <t>トイ</t>
    </rPh>
    <phoneticPr fontId="3"/>
  </si>
  <si>
    <t>参野町４６</t>
    <rPh sb="0" eb="1">
      <t>サン</t>
    </rPh>
    <rPh sb="1" eb="2">
      <t>ノ</t>
    </rPh>
    <rPh sb="2" eb="3">
      <t>マチ</t>
    </rPh>
    <phoneticPr fontId="3"/>
  </si>
  <si>
    <t>下土狩９６番地の３</t>
    <rPh sb="0" eb="1">
      <t>シモ</t>
    </rPh>
    <rPh sb="1" eb="2">
      <t>ト</t>
    </rPh>
    <rPh sb="2" eb="3">
      <t>カリ</t>
    </rPh>
    <rPh sb="5" eb="7">
      <t>バンチ</t>
    </rPh>
    <phoneticPr fontId="3"/>
  </si>
  <si>
    <t>西貝塚６０１－１</t>
    <rPh sb="0" eb="1">
      <t>ニシ</t>
    </rPh>
    <rPh sb="1" eb="2">
      <t>カイ</t>
    </rPh>
    <rPh sb="2" eb="3">
      <t>ツカ</t>
    </rPh>
    <phoneticPr fontId="3"/>
  </si>
  <si>
    <t>静岡日産　焼津インター店</t>
    <rPh sb="0" eb="1">
      <t>シズ</t>
    </rPh>
    <rPh sb="1" eb="2">
      <t>オカ</t>
    </rPh>
    <rPh sb="2" eb="4">
      <t>ニッサン</t>
    </rPh>
    <rPh sb="5" eb="7">
      <t>ヤイヅ</t>
    </rPh>
    <rPh sb="11" eb="12">
      <t>テン</t>
    </rPh>
    <phoneticPr fontId="3"/>
  </si>
  <si>
    <t>大野１８２６</t>
    <rPh sb="0" eb="2">
      <t>オオノ</t>
    </rPh>
    <phoneticPr fontId="3"/>
  </si>
  <si>
    <t>田京１６６－４</t>
    <rPh sb="0" eb="2">
      <t>タキョウ</t>
    </rPh>
    <phoneticPr fontId="3"/>
  </si>
  <si>
    <t>松岡５９２</t>
    <rPh sb="0" eb="2">
      <t>マツオカ</t>
    </rPh>
    <phoneticPr fontId="3"/>
  </si>
  <si>
    <t>ピアゴ　中里店</t>
    <rPh sb="4" eb="6">
      <t>ナカザト</t>
    </rPh>
    <rPh sb="6" eb="7">
      <t>テン</t>
    </rPh>
    <phoneticPr fontId="3"/>
  </si>
  <si>
    <t>カーマホームセンター　２１浜松店</t>
    <rPh sb="13" eb="15">
      <t>ハママツ</t>
    </rPh>
    <rPh sb="15" eb="16">
      <t>テン</t>
    </rPh>
    <phoneticPr fontId="3"/>
  </si>
  <si>
    <t>根原４８０－１</t>
    <rPh sb="0" eb="1">
      <t>ネ</t>
    </rPh>
    <rPh sb="1" eb="2">
      <t>ハラ</t>
    </rPh>
    <phoneticPr fontId="3"/>
  </si>
  <si>
    <t>四日町５２８－２</t>
    <rPh sb="0" eb="2">
      <t>ヨッカ</t>
    </rPh>
    <rPh sb="2" eb="3">
      <t>チョウ</t>
    </rPh>
    <phoneticPr fontId="3"/>
  </si>
  <si>
    <t>中條２３４</t>
    <rPh sb="0" eb="1">
      <t>ナカ</t>
    </rPh>
    <rPh sb="1" eb="2">
      <t>ジョウ</t>
    </rPh>
    <phoneticPr fontId="3"/>
  </si>
  <si>
    <t>長岡１１２９</t>
    <rPh sb="0" eb="2">
      <t>ナガオカ</t>
    </rPh>
    <phoneticPr fontId="3"/>
  </si>
  <si>
    <t>小豆餅３－２－２４</t>
    <rPh sb="0" eb="1">
      <t>ショウ</t>
    </rPh>
    <rPh sb="1" eb="2">
      <t>ズ</t>
    </rPh>
    <rPh sb="2" eb="3">
      <t>モチ</t>
    </rPh>
    <phoneticPr fontId="3"/>
  </si>
  <si>
    <t>西小泉町３１－６</t>
    <rPh sb="0" eb="1">
      <t>ニシ</t>
    </rPh>
    <rPh sb="1" eb="3">
      <t>コイズミ</t>
    </rPh>
    <rPh sb="3" eb="4">
      <t>マチ</t>
    </rPh>
    <phoneticPr fontId="3"/>
  </si>
  <si>
    <t>特別養護老人ホームつばさ</t>
    <rPh sb="0" eb="2">
      <t>トクベツ</t>
    </rPh>
    <rPh sb="2" eb="4">
      <t>ヨウゴ</t>
    </rPh>
    <rPh sb="4" eb="6">
      <t>ロウジン</t>
    </rPh>
    <phoneticPr fontId="3"/>
  </si>
  <si>
    <t>新川２丁目１番４３号</t>
    <rPh sb="0" eb="2">
      <t>シンカワ</t>
    </rPh>
    <rPh sb="3" eb="5">
      <t>チョウメ</t>
    </rPh>
    <rPh sb="6" eb="7">
      <t>バン</t>
    </rPh>
    <rPh sb="9" eb="10">
      <t>ゴウ</t>
    </rPh>
    <phoneticPr fontId="3"/>
  </si>
  <si>
    <t>ＪＡ静岡市　上土支店</t>
    <rPh sb="6" eb="7">
      <t>ウエ</t>
    </rPh>
    <rPh sb="7" eb="8">
      <t>ツチ</t>
    </rPh>
    <rPh sb="8" eb="10">
      <t>シテン</t>
    </rPh>
    <phoneticPr fontId="3"/>
  </si>
  <si>
    <t>右近山1322</t>
    <rPh sb="0" eb="2">
      <t>ウコン</t>
    </rPh>
    <rPh sb="2" eb="3">
      <t>ヤマ</t>
    </rPh>
    <phoneticPr fontId="3"/>
  </si>
  <si>
    <t>富士パークホテル</t>
    <rPh sb="0" eb="2">
      <t>フジ</t>
    </rPh>
    <phoneticPr fontId="3"/>
  </si>
  <si>
    <t>しずおか焼津信用金庫　羽鳥支店</t>
  </si>
  <si>
    <t>長岡９４－６</t>
    <rPh sb="0" eb="2">
      <t>ナガオカ</t>
    </rPh>
    <phoneticPr fontId="3"/>
  </si>
  <si>
    <t>鷲津字分川３０８５</t>
    <rPh sb="0" eb="2">
      <t>ワシヅ</t>
    </rPh>
    <rPh sb="2" eb="3">
      <t>アザ</t>
    </rPh>
    <rPh sb="3" eb="4">
      <t>フン</t>
    </rPh>
    <rPh sb="4" eb="5">
      <t>カワ</t>
    </rPh>
    <phoneticPr fontId="3"/>
  </si>
  <si>
    <t>八千代町１０－２４</t>
    <rPh sb="0" eb="4">
      <t>ヤチヨチョウ</t>
    </rPh>
    <phoneticPr fontId="3"/>
  </si>
  <si>
    <t>日産プリンス静岡　大仁店</t>
    <rPh sb="0" eb="2">
      <t>ニッサン</t>
    </rPh>
    <rPh sb="6" eb="7">
      <t>シズ</t>
    </rPh>
    <rPh sb="7" eb="8">
      <t>オカ</t>
    </rPh>
    <rPh sb="9" eb="11">
      <t>オオヒト</t>
    </rPh>
    <rPh sb="11" eb="12">
      <t>テン</t>
    </rPh>
    <phoneticPr fontId="3"/>
  </si>
  <si>
    <t>浜松日産　セントラル掛川店</t>
    <rPh sb="0" eb="2">
      <t>ハママツ</t>
    </rPh>
    <rPh sb="2" eb="4">
      <t>ニッサン</t>
    </rPh>
    <rPh sb="10" eb="13">
      <t>カケガワテン</t>
    </rPh>
    <phoneticPr fontId="3"/>
  </si>
  <si>
    <t>SPOPIA シラトリ　長泉バイパス店</t>
    <rPh sb="12" eb="14">
      <t>ナガイズミ</t>
    </rPh>
    <rPh sb="18" eb="19">
      <t>テン</t>
    </rPh>
    <phoneticPr fontId="3"/>
  </si>
  <si>
    <t>南条７１１番地の２</t>
    <rPh sb="0" eb="2">
      <t>ナンジョウ</t>
    </rPh>
    <rPh sb="5" eb="6">
      <t>バン</t>
    </rPh>
    <rPh sb="6" eb="7">
      <t>チ</t>
    </rPh>
    <phoneticPr fontId="3"/>
  </si>
  <si>
    <t>吉田１５３－１</t>
    <rPh sb="0" eb="2">
      <t>ヨシダ</t>
    </rPh>
    <phoneticPr fontId="3"/>
  </si>
  <si>
    <t>小柳津２１８－１</t>
    <rPh sb="0" eb="2">
      <t>コヤナギ</t>
    </rPh>
    <rPh sb="2" eb="3">
      <t>ツ</t>
    </rPh>
    <phoneticPr fontId="3"/>
  </si>
  <si>
    <t>伊太１番地６</t>
    <rPh sb="0" eb="2">
      <t>イタ</t>
    </rPh>
    <rPh sb="3" eb="5">
      <t>バンチ</t>
    </rPh>
    <phoneticPr fontId="3"/>
  </si>
  <si>
    <t>白梅豊岡病院</t>
    <rPh sb="0" eb="2">
      <t>シラウメ</t>
    </rPh>
    <rPh sb="2" eb="4">
      <t>トヨオカ</t>
    </rPh>
    <rPh sb="4" eb="6">
      <t>ビョウイン</t>
    </rPh>
    <phoneticPr fontId="3"/>
  </si>
  <si>
    <t>韮山山木５４－３</t>
    <rPh sb="0" eb="2">
      <t>ニラヤマ</t>
    </rPh>
    <rPh sb="2" eb="4">
      <t>ヤマキ</t>
    </rPh>
    <phoneticPr fontId="3"/>
  </si>
  <si>
    <t>㈱ココカラファインヘルスケア　南伊豆下賀茂店</t>
    <rPh sb="15" eb="16">
      <t>ミナミ</t>
    </rPh>
    <rPh sb="16" eb="18">
      <t>イズ</t>
    </rPh>
    <rPh sb="18" eb="19">
      <t>シモ</t>
    </rPh>
    <rPh sb="19" eb="21">
      <t>カモ</t>
    </rPh>
    <rPh sb="21" eb="22">
      <t>テン</t>
    </rPh>
    <phoneticPr fontId="3"/>
  </si>
  <si>
    <t>蓼原２２７－１</t>
    <rPh sb="0" eb="1">
      <t>タデ</t>
    </rPh>
    <rPh sb="1" eb="2">
      <t>ハラ</t>
    </rPh>
    <phoneticPr fontId="3"/>
  </si>
  <si>
    <t>横砂中町２５－２０</t>
    <rPh sb="0" eb="1">
      <t>ヨコ</t>
    </rPh>
    <rPh sb="1" eb="2">
      <t>スナ</t>
    </rPh>
    <rPh sb="2" eb="4">
      <t>ナカマチ</t>
    </rPh>
    <phoneticPr fontId="3"/>
  </si>
  <si>
    <t>古奈４１３</t>
    <rPh sb="0" eb="1">
      <t>フル</t>
    </rPh>
    <rPh sb="1" eb="2">
      <t>ナ</t>
    </rPh>
    <phoneticPr fontId="3"/>
  </si>
  <si>
    <t>㈱竹屋旅館　ホテルクエスト清水</t>
    <rPh sb="1" eb="2">
      <t>タケ</t>
    </rPh>
    <rPh sb="2" eb="3">
      <t>ヤ</t>
    </rPh>
    <rPh sb="3" eb="5">
      <t>リョカン</t>
    </rPh>
    <rPh sb="13" eb="15">
      <t>シミズ</t>
    </rPh>
    <phoneticPr fontId="3"/>
  </si>
  <si>
    <t>柏谷259</t>
    <rPh sb="0" eb="1">
      <t>カシワ</t>
    </rPh>
    <rPh sb="1" eb="2">
      <t>タニ</t>
    </rPh>
    <phoneticPr fontId="3"/>
  </si>
  <si>
    <t>池田２８</t>
    <rPh sb="0" eb="2">
      <t>イケダ</t>
    </rPh>
    <phoneticPr fontId="3"/>
  </si>
  <si>
    <t>東小川六丁目３－３１</t>
    <rPh sb="0" eb="1">
      <t>ヒガシ</t>
    </rPh>
    <rPh sb="1" eb="2">
      <t>コ</t>
    </rPh>
    <rPh sb="2" eb="3">
      <t>カワ</t>
    </rPh>
    <rPh sb="3" eb="6">
      <t>ロクチョウメ</t>
    </rPh>
    <phoneticPr fontId="3"/>
  </si>
  <si>
    <t>草薙１－１３－１０</t>
    <rPh sb="0" eb="2">
      <t>クサナギ</t>
    </rPh>
    <phoneticPr fontId="3"/>
  </si>
  <si>
    <t>沓谷６丁目１９－１</t>
    <rPh sb="0" eb="1">
      <t>クツ</t>
    </rPh>
    <rPh sb="1" eb="2">
      <t>タニ</t>
    </rPh>
    <rPh sb="3" eb="5">
      <t>チョウメ</t>
    </rPh>
    <phoneticPr fontId="3"/>
  </si>
  <si>
    <t>浜松商工会議所会館</t>
    <rPh sb="0" eb="2">
      <t>ハママツ</t>
    </rPh>
    <rPh sb="2" eb="4">
      <t>ショウコウ</t>
    </rPh>
    <rPh sb="4" eb="7">
      <t>カイギショ</t>
    </rPh>
    <rPh sb="7" eb="9">
      <t>カイカン</t>
    </rPh>
    <phoneticPr fontId="3"/>
  </si>
  <si>
    <t>平井７１７－２</t>
    <rPh sb="0" eb="2">
      <t>ヒライ</t>
    </rPh>
    <phoneticPr fontId="3"/>
  </si>
  <si>
    <t>駒形通２－６－２</t>
    <rPh sb="0" eb="2">
      <t>コマガタ</t>
    </rPh>
    <rPh sb="2" eb="3">
      <t>トオリ</t>
    </rPh>
    <phoneticPr fontId="3"/>
  </si>
  <si>
    <t>細江町気賀9738番地の5</t>
  </si>
  <si>
    <t>日立町１８－１８</t>
    <rPh sb="0" eb="2">
      <t>ヒタチ</t>
    </rPh>
    <rPh sb="2" eb="3">
      <t>マチ</t>
    </rPh>
    <phoneticPr fontId="3"/>
  </si>
  <si>
    <t>あかのれん　有玉店</t>
    <rPh sb="6" eb="7">
      <t>アリ</t>
    </rPh>
    <rPh sb="7" eb="8">
      <t>タマ</t>
    </rPh>
    <rPh sb="8" eb="9">
      <t>テン</t>
    </rPh>
    <phoneticPr fontId="3"/>
  </si>
  <si>
    <t>間宮７６８－１</t>
    <rPh sb="0" eb="2">
      <t>マミヤ</t>
    </rPh>
    <phoneticPr fontId="3"/>
  </si>
  <si>
    <t>仁田１５－４</t>
    <rPh sb="0" eb="1">
      <t>ジン</t>
    </rPh>
    <rPh sb="1" eb="2">
      <t>タ</t>
    </rPh>
    <phoneticPr fontId="3"/>
  </si>
  <si>
    <t>南松野２６０４－１</t>
    <rPh sb="0" eb="1">
      <t>ミナミ</t>
    </rPh>
    <rPh sb="1" eb="2">
      <t>マツ</t>
    </rPh>
    <rPh sb="2" eb="3">
      <t>ノ</t>
    </rPh>
    <phoneticPr fontId="3"/>
  </si>
  <si>
    <t>志都呂町５１０２番地の１</t>
    <rPh sb="0" eb="1">
      <t>シ</t>
    </rPh>
    <rPh sb="1" eb="2">
      <t>ト</t>
    </rPh>
    <rPh sb="2" eb="3">
      <t>ロ</t>
    </rPh>
    <rPh sb="3" eb="4">
      <t>チョウ</t>
    </rPh>
    <rPh sb="8" eb="10">
      <t>バンチ</t>
    </rPh>
    <phoneticPr fontId="3"/>
  </si>
  <si>
    <t>間宮６１８－１</t>
    <rPh sb="0" eb="2">
      <t>マミヤ</t>
    </rPh>
    <phoneticPr fontId="3"/>
  </si>
  <si>
    <t>長岡リハビリテーション病院</t>
    <rPh sb="0" eb="2">
      <t>ナガオカ</t>
    </rPh>
    <rPh sb="11" eb="13">
      <t>ビョウイン</t>
    </rPh>
    <phoneticPr fontId="3"/>
  </si>
  <si>
    <t>築地１丁目７－３０</t>
    <rPh sb="0" eb="2">
      <t>ツキジ</t>
    </rPh>
    <rPh sb="3" eb="5">
      <t>チョウメ</t>
    </rPh>
    <phoneticPr fontId="3"/>
  </si>
  <si>
    <t>柿田293-1</t>
    <rPh sb="0" eb="2">
      <t>カキタ</t>
    </rPh>
    <phoneticPr fontId="3"/>
  </si>
  <si>
    <t>上島４－２９－８</t>
    <rPh sb="0" eb="2">
      <t>ウエシマ</t>
    </rPh>
    <phoneticPr fontId="3"/>
  </si>
  <si>
    <t>八楠２丁目２９－６</t>
    <rPh sb="0" eb="1">
      <t>ハチ</t>
    </rPh>
    <rPh sb="1" eb="2">
      <t>クス</t>
    </rPh>
    <rPh sb="3" eb="5">
      <t>チョウメ</t>
    </rPh>
    <phoneticPr fontId="3"/>
  </si>
  <si>
    <t>長沢７６２－１</t>
    <rPh sb="0" eb="2">
      <t>ナガサワ</t>
    </rPh>
    <phoneticPr fontId="3"/>
  </si>
  <si>
    <t>ＪＡおおいがわ　大洲支店</t>
    <rPh sb="8" eb="10">
      <t>オオス</t>
    </rPh>
    <rPh sb="10" eb="12">
      <t>シテン</t>
    </rPh>
    <phoneticPr fontId="3"/>
  </si>
  <si>
    <t>玉川１８３－１</t>
    <rPh sb="0" eb="2">
      <t>タマガワ</t>
    </rPh>
    <phoneticPr fontId="3"/>
  </si>
  <si>
    <t>藤枝市駅前２丁目５－１３</t>
    <rPh sb="0" eb="3">
      <t>フジエダシ</t>
    </rPh>
    <rPh sb="3" eb="5">
      <t>エキマエ</t>
    </rPh>
    <rPh sb="6" eb="8">
      <t>チョウメ</t>
    </rPh>
    <phoneticPr fontId="3"/>
  </si>
  <si>
    <t>順天堂大学静岡病院駐車場</t>
    <rPh sb="0" eb="3">
      <t>ジュンテンドウ</t>
    </rPh>
    <rPh sb="3" eb="5">
      <t>ダイガク</t>
    </rPh>
    <rPh sb="5" eb="7">
      <t>シズオカ</t>
    </rPh>
    <rPh sb="7" eb="9">
      <t>ビョウイン</t>
    </rPh>
    <rPh sb="9" eb="12">
      <t>チュウシャジョウ</t>
    </rPh>
    <phoneticPr fontId="3"/>
  </si>
  <si>
    <t>池新田４１１０－１</t>
    <rPh sb="0" eb="1">
      <t>イケ</t>
    </rPh>
    <rPh sb="1" eb="3">
      <t>シンデン</t>
    </rPh>
    <phoneticPr fontId="3"/>
  </si>
  <si>
    <t>桜ヶ丘町５番３０号</t>
    <rPh sb="0" eb="3">
      <t>サクラガオカ</t>
    </rPh>
    <rPh sb="3" eb="4">
      <t>チョウ</t>
    </rPh>
    <rPh sb="5" eb="6">
      <t>バン</t>
    </rPh>
    <rPh sb="8" eb="9">
      <t>ゴウ</t>
    </rPh>
    <phoneticPr fontId="3"/>
  </si>
  <si>
    <t>伏見３８－１</t>
    <rPh sb="0" eb="2">
      <t>フシミ</t>
    </rPh>
    <phoneticPr fontId="3"/>
  </si>
  <si>
    <t>みずほ２丁目１０番２号</t>
    <rPh sb="4" eb="6">
      <t>チョウメ</t>
    </rPh>
    <rPh sb="8" eb="9">
      <t>バン</t>
    </rPh>
    <rPh sb="10" eb="11">
      <t>ゴウ</t>
    </rPh>
    <phoneticPr fontId="3"/>
  </si>
  <si>
    <t>大渕４６３２－７</t>
    <rPh sb="0" eb="2">
      <t>オオブチ</t>
    </rPh>
    <phoneticPr fontId="3"/>
  </si>
  <si>
    <t>パルモ葬祭雄踏</t>
    <rPh sb="3" eb="5">
      <t>ソウサイ</t>
    </rPh>
    <rPh sb="5" eb="6">
      <t>オス</t>
    </rPh>
    <rPh sb="6" eb="7">
      <t>フ</t>
    </rPh>
    <phoneticPr fontId="3"/>
  </si>
  <si>
    <t>㈱ココカラファインヘルスケア　熱海店</t>
    <rPh sb="15" eb="17">
      <t>アタミ</t>
    </rPh>
    <rPh sb="17" eb="18">
      <t>テン</t>
    </rPh>
    <phoneticPr fontId="3"/>
  </si>
  <si>
    <t>浜松日産　伊場店</t>
    <rPh sb="0" eb="2">
      <t>ハママツ</t>
    </rPh>
    <rPh sb="2" eb="4">
      <t>ニッサン</t>
    </rPh>
    <rPh sb="5" eb="7">
      <t>イバ</t>
    </rPh>
    <rPh sb="7" eb="8">
      <t>テン</t>
    </rPh>
    <phoneticPr fontId="3"/>
  </si>
  <si>
    <t>伏見５９４－２</t>
  </si>
  <si>
    <t>飯田町６２３番地の２</t>
    <rPh sb="0" eb="3">
      <t>イイダチョウ</t>
    </rPh>
    <rPh sb="6" eb="8">
      <t>バンチ</t>
    </rPh>
    <phoneticPr fontId="3"/>
  </si>
  <si>
    <t>しずてつソーサレアホール　田町</t>
    <rPh sb="13" eb="15">
      <t>タマチ</t>
    </rPh>
    <phoneticPr fontId="3"/>
  </si>
  <si>
    <t>永田町２－７９－１</t>
    <rPh sb="0" eb="2">
      <t>ナガタ</t>
    </rPh>
    <rPh sb="2" eb="3">
      <t>チョウ</t>
    </rPh>
    <phoneticPr fontId="3"/>
  </si>
  <si>
    <t>三保松原１６－５</t>
    <rPh sb="0" eb="2">
      <t>ミホ</t>
    </rPh>
    <rPh sb="2" eb="4">
      <t>マツバラ</t>
    </rPh>
    <phoneticPr fontId="3"/>
  </si>
  <si>
    <t>中沢町７５－２５</t>
    <rPh sb="0" eb="3">
      <t>ナカザワチョウ</t>
    </rPh>
    <phoneticPr fontId="3"/>
  </si>
  <si>
    <t>堂庭２６２</t>
    <rPh sb="0" eb="1">
      <t>ドウ</t>
    </rPh>
    <rPh sb="1" eb="2">
      <t>ニワ</t>
    </rPh>
    <phoneticPr fontId="3"/>
  </si>
  <si>
    <t>長沢字柿崎２２８－５</t>
    <rPh sb="0" eb="2">
      <t>ナガサワ</t>
    </rPh>
    <rPh sb="2" eb="3">
      <t>アザ</t>
    </rPh>
    <rPh sb="3" eb="4">
      <t>カキ</t>
    </rPh>
    <rPh sb="4" eb="5">
      <t>サキ</t>
    </rPh>
    <phoneticPr fontId="3"/>
  </si>
  <si>
    <t>さとみハートホール</t>
  </si>
  <si>
    <t>ＪＡおおいがわ　川根南支店</t>
    <rPh sb="8" eb="10">
      <t>カワネ</t>
    </rPh>
    <rPh sb="10" eb="11">
      <t>ミナミ</t>
    </rPh>
    <rPh sb="11" eb="13">
      <t>シテン</t>
    </rPh>
    <phoneticPr fontId="3"/>
  </si>
  <si>
    <t>HondaCars御前崎東　白羽店（株式会社サン自動車）</t>
    <rPh sb="9" eb="12">
      <t>オマエザキ</t>
    </rPh>
    <rPh sb="12" eb="13">
      <t>ヒガシ</t>
    </rPh>
    <rPh sb="14" eb="15">
      <t>シロ</t>
    </rPh>
    <rPh sb="15" eb="16">
      <t>ハ</t>
    </rPh>
    <rPh sb="16" eb="17">
      <t>テン</t>
    </rPh>
    <rPh sb="18" eb="20">
      <t>カブシキ</t>
    </rPh>
    <rPh sb="20" eb="22">
      <t>カイシャ</t>
    </rPh>
    <rPh sb="24" eb="27">
      <t>ジドウシャ</t>
    </rPh>
    <phoneticPr fontId="3"/>
  </si>
  <si>
    <t>東町６６</t>
    <rPh sb="0" eb="1">
      <t>ヒガシ</t>
    </rPh>
    <rPh sb="1" eb="2">
      <t>マチ</t>
    </rPh>
    <phoneticPr fontId="3"/>
  </si>
  <si>
    <t>北番町２３番地</t>
    <rPh sb="5" eb="7">
      <t>バンチ</t>
    </rPh>
    <phoneticPr fontId="3"/>
  </si>
  <si>
    <t>ＪＡとぴあ浜松　蒲支店</t>
  </si>
  <si>
    <t>八幡２０－８</t>
    <rPh sb="0" eb="2">
      <t>ヤハタ</t>
    </rPh>
    <phoneticPr fontId="3"/>
  </si>
  <si>
    <t>クリエイトＳＤ　磐田豊田町店</t>
    <rPh sb="8" eb="10">
      <t>イワタ</t>
    </rPh>
    <rPh sb="10" eb="12">
      <t>トヨダ</t>
    </rPh>
    <rPh sb="12" eb="13">
      <t>チョウ</t>
    </rPh>
    <rPh sb="13" eb="14">
      <t>テン</t>
    </rPh>
    <phoneticPr fontId="3"/>
  </si>
  <si>
    <t>浜松日産　Ｕｃａｒｓ市野店</t>
    <rPh sb="0" eb="2">
      <t>ハママツ</t>
    </rPh>
    <rPh sb="2" eb="4">
      <t>ニッサン</t>
    </rPh>
    <rPh sb="10" eb="13">
      <t>イチノミセ</t>
    </rPh>
    <phoneticPr fontId="3"/>
  </si>
  <si>
    <t>中土狩３４７－１</t>
    <rPh sb="0" eb="1">
      <t>ナカ</t>
    </rPh>
    <rPh sb="1" eb="2">
      <t>ド</t>
    </rPh>
    <rPh sb="2" eb="3">
      <t>カリ</t>
    </rPh>
    <phoneticPr fontId="3"/>
  </si>
  <si>
    <t>平垣本町４－４</t>
    <rPh sb="0" eb="1">
      <t>ヒラ</t>
    </rPh>
    <rPh sb="1" eb="2">
      <t>カキ</t>
    </rPh>
    <rPh sb="2" eb="4">
      <t>ホンマチ</t>
    </rPh>
    <phoneticPr fontId="3"/>
  </si>
  <si>
    <t>湯～トピアかんなみ</t>
    <rPh sb="0" eb="1">
      <t>ユ</t>
    </rPh>
    <phoneticPr fontId="3"/>
  </si>
  <si>
    <t>八幡６－１</t>
    <rPh sb="0" eb="2">
      <t>ヤハタ</t>
    </rPh>
    <phoneticPr fontId="3"/>
  </si>
  <si>
    <t>介護老人保健施設　夢の樹の郷</t>
    <rPh sb="0" eb="2">
      <t>カイゴ</t>
    </rPh>
    <rPh sb="2" eb="4">
      <t>ロウジン</t>
    </rPh>
    <rPh sb="4" eb="6">
      <t>ホケン</t>
    </rPh>
    <rPh sb="6" eb="8">
      <t>シセツ</t>
    </rPh>
    <rPh sb="9" eb="10">
      <t>ユメ</t>
    </rPh>
    <rPh sb="11" eb="12">
      <t>キ</t>
    </rPh>
    <rPh sb="13" eb="14">
      <t>サト</t>
    </rPh>
    <phoneticPr fontId="3"/>
  </si>
  <si>
    <t>徳倉１０３７－１</t>
    <rPh sb="0" eb="1">
      <t>トク</t>
    </rPh>
    <rPh sb="1" eb="2">
      <t>クラ</t>
    </rPh>
    <phoneticPr fontId="3"/>
  </si>
  <si>
    <t>パルモ葬祭東三方</t>
    <rPh sb="3" eb="5">
      <t>ソウサイ</t>
    </rPh>
    <rPh sb="5" eb="8">
      <t>ヒガシミカタ</t>
    </rPh>
    <phoneticPr fontId="3"/>
  </si>
  <si>
    <t>連雀３－１１</t>
    <rPh sb="0" eb="1">
      <t>レン</t>
    </rPh>
    <rPh sb="1" eb="2">
      <t>ジャク</t>
    </rPh>
    <phoneticPr fontId="3"/>
  </si>
  <si>
    <t>葵東２－１７－１</t>
    <rPh sb="0" eb="1">
      <t>アオイ</t>
    </rPh>
    <rPh sb="1" eb="2">
      <t>ヒガシ</t>
    </rPh>
    <phoneticPr fontId="3"/>
  </si>
  <si>
    <t>玉川１０１－１</t>
    <rPh sb="0" eb="2">
      <t>タマガワ</t>
    </rPh>
    <phoneticPr fontId="3"/>
  </si>
  <si>
    <t>伏見２３１</t>
    <rPh sb="0" eb="2">
      <t>フシミ</t>
    </rPh>
    <phoneticPr fontId="3"/>
  </si>
  <si>
    <t>五貫島１７５</t>
    <rPh sb="0" eb="2">
      <t>ゴカン</t>
    </rPh>
    <rPh sb="2" eb="3">
      <t>ジマ</t>
    </rPh>
    <phoneticPr fontId="3"/>
  </si>
  <si>
    <t>カーマホームセンター　焼津店</t>
    <rPh sb="11" eb="13">
      <t>ヤイヅ</t>
    </rPh>
    <rPh sb="13" eb="14">
      <t>テン</t>
    </rPh>
    <phoneticPr fontId="3"/>
  </si>
  <si>
    <t>八幡町５－１１</t>
    <rPh sb="0" eb="3">
      <t>ヤハタチョウ</t>
    </rPh>
    <phoneticPr fontId="3"/>
  </si>
  <si>
    <t>ＪＡとぴあ浜松　浜北営農緑花木センター</t>
    <rPh sb="5" eb="7">
      <t>ハママツ</t>
    </rPh>
    <rPh sb="8" eb="10">
      <t>ハマキタ</t>
    </rPh>
    <rPh sb="10" eb="12">
      <t>エイノウ</t>
    </rPh>
    <rPh sb="12" eb="13">
      <t>ミドリ</t>
    </rPh>
    <rPh sb="13" eb="14">
      <t>ハナ</t>
    </rPh>
    <rPh sb="14" eb="15">
      <t>ボク</t>
    </rPh>
    <phoneticPr fontId="3"/>
  </si>
  <si>
    <t>久米田６０－１</t>
    <rPh sb="0" eb="3">
      <t>クメダ</t>
    </rPh>
    <phoneticPr fontId="3"/>
  </si>
  <si>
    <t>中土狩５５６－１１</t>
  </si>
  <si>
    <t>静岡銀行　安西支店</t>
    <rPh sb="0" eb="2">
      <t>シズオカ</t>
    </rPh>
    <rPh sb="2" eb="4">
      <t>ギンコウ</t>
    </rPh>
    <phoneticPr fontId="3"/>
  </si>
  <si>
    <t>静岡銀行　入野支店</t>
    <rPh sb="0" eb="2">
      <t>シズオカ</t>
    </rPh>
    <rPh sb="2" eb="4">
      <t>ギンコウ</t>
    </rPh>
    <phoneticPr fontId="3"/>
  </si>
  <si>
    <t>ハードオフ　沼津店</t>
    <rPh sb="6" eb="8">
      <t>ヌマヅ</t>
    </rPh>
    <rPh sb="8" eb="9">
      <t>テン</t>
    </rPh>
    <phoneticPr fontId="3"/>
  </si>
  <si>
    <t>タカラエムシー　富塚店</t>
    <rPh sb="8" eb="9">
      <t>トミ</t>
    </rPh>
    <rPh sb="9" eb="10">
      <t>ツカ</t>
    </rPh>
    <rPh sb="10" eb="11">
      <t>テン</t>
    </rPh>
    <phoneticPr fontId="3"/>
  </si>
  <si>
    <t>下長窪１０７６</t>
    <rPh sb="0" eb="1">
      <t>シモ</t>
    </rPh>
    <rPh sb="1" eb="3">
      <t>ナガクボ</t>
    </rPh>
    <phoneticPr fontId="3"/>
  </si>
  <si>
    <t>東小川２－１１－２２</t>
    <rPh sb="0" eb="1">
      <t>ヒガシ</t>
    </rPh>
    <rPh sb="1" eb="2">
      <t>コ</t>
    </rPh>
    <rPh sb="2" eb="3">
      <t>ガワ</t>
    </rPh>
    <phoneticPr fontId="3"/>
  </si>
  <si>
    <t>竹原谷口２８１－１</t>
    <rPh sb="0" eb="2">
      <t>タケハラ</t>
    </rPh>
    <rPh sb="2" eb="3">
      <t>タニ</t>
    </rPh>
    <rPh sb="3" eb="4">
      <t>クチ</t>
    </rPh>
    <phoneticPr fontId="3"/>
  </si>
  <si>
    <t>ハックドラッグ　壱町田店</t>
    <rPh sb="8" eb="9">
      <t>イチ</t>
    </rPh>
    <rPh sb="9" eb="10">
      <t>マチ</t>
    </rPh>
    <rPh sb="10" eb="11">
      <t>タ</t>
    </rPh>
    <rPh sb="11" eb="12">
      <t>テン</t>
    </rPh>
    <phoneticPr fontId="3"/>
  </si>
  <si>
    <t>しずてつソーサレアホール　豊田</t>
    <rPh sb="13" eb="15">
      <t>トヨダ</t>
    </rPh>
    <phoneticPr fontId="3"/>
  </si>
  <si>
    <t>今泉１６３－１</t>
    <rPh sb="0" eb="1">
      <t>イマ</t>
    </rPh>
    <rPh sb="1" eb="2">
      <t>イズミ</t>
    </rPh>
    <phoneticPr fontId="3"/>
  </si>
  <si>
    <t>折戸４８７－５</t>
    <rPh sb="0" eb="2">
      <t>オリド</t>
    </rPh>
    <phoneticPr fontId="3"/>
  </si>
  <si>
    <t>中土狩３５０－１６</t>
    <rPh sb="0" eb="1">
      <t>ナカ</t>
    </rPh>
    <rPh sb="1" eb="2">
      <t>ト</t>
    </rPh>
    <rPh sb="2" eb="3">
      <t>カリ</t>
    </rPh>
    <phoneticPr fontId="3"/>
  </si>
  <si>
    <t>浜松日産　浜北根堅店</t>
    <rPh sb="0" eb="2">
      <t>ハママツ</t>
    </rPh>
    <rPh sb="2" eb="4">
      <t>ニッサン</t>
    </rPh>
    <rPh sb="5" eb="7">
      <t>ハマキタ</t>
    </rPh>
    <rPh sb="7" eb="8">
      <t>ネ</t>
    </rPh>
    <rPh sb="8" eb="9">
      <t>ケン</t>
    </rPh>
    <rPh sb="9" eb="10">
      <t>テン</t>
    </rPh>
    <phoneticPr fontId="3"/>
  </si>
  <si>
    <t>竹原３４７－１</t>
    <rPh sb="0" eb="2">
      <t>タケハラ</t>
    </rPh>
    <phoneticPr fontId="3"/>
  </si>
  <si>
    <t>遠鉄ストア　池田店</t>
    <rPh sb="0" eb="1">
      <t>エン</t>
    </rPh>
    <rPh sb="1" eb="2">
      <t>テツ</t>
    </rPh>
    <rPh sb="6" eb="9">
      <t>イケダテン</t>
    </rPh>
    <phoneticPr fontId="3"/>
  </si>
  <si>
    <t>舞々木町３１</t>
    <rPh sb="0" eb="4">
      <t>マイマイキチョウ</t>
    </rPh>
    <phoneticPr fontId="3"/>
  </si>
  <si>
    <t>しのはら産科婦人科医院</t>
    <rPh sb="4" eb="6">
      <t>サンカ</t>
    </rPh>
    <rPh sb="6" eb="8">
      <t>フジン</t>
    </rPh>
    <rPh sb="8" eb="9">
      <t>カ</t>
    </rPh>
    <rPh sb="9" eb="11">
      <t>イイン</t>
    </rPh>
    <phoneticPr fontId="3"/>
  </si>
  <si>
    <t>桜堤２－１３－６</t>
    <rPh sb="0" eb="1">
      <t>サクラ</t>
    </rPh>
    <rPh sb="1" eb="2">
      <t>ツツミ</t>
    </rPh>
    <phoneticPr fontId="3"/>
  </si>
  <si>
    <t>ファミリーマート　島田道悦</t>
    <rPh sb="9" eb="11">
      <t>シマダ</t>
    </rPh>
    <rPh sb="11" eb="12">
      <t>ミチ</t>
    </rPh>
    <rPh sb="12" eb="13">
      <t>エツ</t>
    </rPh>
    <phoneticPr fontId="3"/>
  </si>
  <si>
    <t>堀之内1484</t>
    <rPh sb="0" eb="3">
      <t>ホリノウチ</t>
    </rPh>
    <phoneticPr fontId="3"/>
  </si>
  <si>
    <t>大人見町3688番地</t>
  </si>
  <si>
    <t>ホテルワイナリーヒル</t>
  </si>
  <si>
    <t>自転車の国　サイクルスポーツセンター</t>
    <rPh sb="0" eb="3">
      <t>ジテンシャ</t>
    </rPh>
    <rPh sb="4" eb="5">
      <t>クニ</t>
    </rPh>
    <phoneticPr fontId="3"/>
  </si>
  <si>
    <t>ハックドラッグ　伊豆長岡店</t>
    <rPh sb="8" eb="10">
      <t>イズ</t>
    </rPh>
    <rPh sb="10" eb="12">
      <t>ナガオカ</t>
    </rPh>
    <rPh sb="12" eb="13">
      <t>テン</t>
    </rPh>
    <phoneticPr fontId="3"/>
  </si>
  <si>
    <t>納米里１６９－１</t>
    <rPh sb="0" eb="1">
      <t>ナ</t>
    </rPh>
    <rPh sb="1" eb="2">
      <t>コメ</t>
    </rPh>
    <rPh sb="2" eb="3">
      <t>サト</t>
    </rPh>
    <phoneticPr fontId="3"/>
  </si>
  <si>
    <t>中田１丁目７－２７</t>
    <rPh sb="0" eb="2">
      <t>ナカダ</t>
    </rPh>
    <rPh sb="3" eb="5">
      <t>チョウメ</t>
    </rPh>
    <phoneticPr fontId="3"/>
  </si>
  <si>
    <t>矢崎町１－１</t>
    <rPh sb="0" eb="2">
      <t>ヤサキ</t>
    </rPh>
    <rPh sb="2" eb="3">
      <t>チョウ</t>
    </rPh>
    <phoneticPr fontId="3"/>
  </si>
  <si>
    <t>下土狩御嶽堂３２３－２</t>
    <rPh sb="0" eb="1">
      <t>シモ</t>
    </rPh>
    <rPh sb="1" eb="2">
      <t>ト</t>
    </rPh>
    <rPh sb="2" eb="3">
      <t>カリ</t>
    </rPh>
    <rPh sb="3" eb="4">
      <t>ゴ</t>
    </rPh>
    <rPh sb="4" eb="5">
      <t>ガク</t>
    </rPh>
    <rPh sb="5" eb="6">
      <t>ドウ</t>
    </rPh>
    <phoneticPr fontId="3"/>
  </si>
  <si>
    <t>しずてつストア　千代田店</t>
    <rPh sb="8" eb="11">
      <t>チヨダ</t>
    </rPh>
    <rPh sb="11" eb="12">
      <t>テン</t>
    </rPh>
    <phoneticPr fontId="3"/>
  </si>
  <si>
    <t>中土狩３４８－１</t>
    <rPh sb="0" eb="1">
      <t>ナカ</t>
    </rPh>
    <rPh sb="1" eb="2">
      <t>ト</t>
    </rPh>
    <rPh sb="2" eb="3">
      <t>カリ</t>
    </rPh>
    <phoneticPr fontId="3"/>
  </si>
  <si>
    <t>竹之下２４７－１</t>
    <rPh sb="0" eb="3">
      <t>タケノシタ</t>
    </rPh>
    <phoneticPr fontId="3"/>
  </si>
  <si>
    <t>藤田５６－３</t>
    <rPh sb="0" eb="2">
      <t>フジタ</t>
    </rPh>
    <phoneticPr fontId="3"/>
  </si>
  <si>
    <t>厚原１１９２－１</t>
    <rPh sb="0" eb="1">
      <t>アツ</t>
    </rPh>
    <rPh sb="1" eb="2">
      <t>ハラ</t>
    </rPh>
    <phoneticPr fontId="3"/>
  </si>
  <si>
    <t>介護老人保健施設　ラ・サンテふよう</t>
  </si>
  <si>
    <t>中原町１４５</t>
    <rPh sb="0" eb="2">
      <t>ナカハラ</t>
    </rPh>
    <rPh sb="2" eb="3">
      <t>チョウ</t>
    </rPh>
    <phoneticPr fontId="3"/>
  </si>
  <si>
    <t>丸子３０００－１</t>
    <rPh sb="0" eb="1">
      <t>マル</t>
    </rPh>
    <rPh sb="1" eb="2">
      <t>コ</t>
    </rPh>
    <phoneticPr fontId="3"/>
  </si>
  <si>
    <t>淀師１２０－１</t>
    <rPh sb="0" eb="1">
      <t>ヨド</t>
    </rPh>
    <rPh sb="1" eb="2">
      <t>シ</t>
    </rPh>
    <phoneticPr fontId="3"/>
  </si>
  <si>
    <t>エスポット　新富士駅南店</t>
    <rPh sb="6" eb="7">
      <t>シン</t>
    </rPh>
    <rPh sb="7" eb="9">
      <t>フジ</t>
    </rPh>
    <rPh sb="9" eb="10">
      <t>エキ</t>
    </rPh>
    <rPh sb="10" eb="11">
      <t>ミナミ</t>
    </rPh>
    <rPh sb="11" eb="12">
      <t>テン</t>
    </rPh>
    <phoneticPr fontId="3"/>
  </si>
  <si>
    <t>西小泉町３０－３</t>
    <rPh sb="0" eb="4">
      <t>ニシコイズミチョウ</t>
    </rPh>
    <phoneticPr fontId="3"/>
  </si>
  <si>
    <t>生活協同組合ユーコープ　富塚店</t>
    <rPh sb="0" eb="2">
      <t>セイカツ</t>
    </rPh>
    <rPh sb="2" eb="4">
      <t>キョウドウ</t>
    </rPh>
    <rPh sb="4" eb="6">
      <t>クミアイ</t>
    </rPh>
    <rPh sb="12" eb="13">
      <t>トミ</t>
    </rPh>
    <rPh sb="13" eb="14">
      <t>ツカ</t>
    </rPh>
    <rPh sb="14" eb="15">
      <t>テン</t>
    </rPh>
    <phoneticPr fontId="3"/>
  </si>
  <si>
    <t>御仮屋町８８６６</t>
    <rPh sb="0" eb="1">
      <t>オ</t>
    </rPh>
    <rPh sb="1" eb="3">
      <t>カリヤ</t>
    </rPh>
    <rPh sb="3" eb="4">
      <t>マチ</t>
    </rPh>
    <phoneticPr fontId="3"/>
  </si>
  <si>
    <t>みずほ２－１３－１０</t>
  </si>
  <si>
    <t>宮原１２８－１</t>
    <rPh sb="0" eb="2">
      <t>ミヤハラ</t>
    </rPh>
    <phoneticPr fontId="3"/>
  </si>
  <si>
    <t>阿幸地町７３４－１</t>
    <rPh sb="0" eb="1">
      <t>ア</t>
    </rPh>
    <rPh sb="1" eb="2">
      <t>コウ</t>
    </rPh>
    <rPh sb="2" eb="3">
      <t>ジ</t>
    </rPh>
    <rPh sb="3" eb="4">
      <t>マチ</t>
    </rPh>
    <phoneticPr fontId="3"/>
  </si>
  <si>
    <t>御所原１７－１</t>
    <rPh sb="0" eb="2">
      <t>ゴショ</t>
    </rPh>
    <rPh sb="2" eb="3">
      <t>ハラ</t>
    </rPh>
    <phoneticPr fontId="3"/>
  </si>
  <si>
    <t>福田４４５８</t>
    <rPh sb="0" eb="2">
      <t>フクダ</t>
    </rPh>
    <phoneticPr fontId="3"/>
  </si>
  <si>
    <t>ひばりが丘１４７</t>
    <rPh sb="4" eb="5">
      <t>オカ</t>
    </rPh>
    <phoneticPr fontId="3"/>
  </si>
  <si>
    <t>矢立町９２７</t>
    <rPh sb="0" eb="1">
      <t>ヤ</t>
    </rPh>
    <rPh sb="1" eb="2">
      <t>タ</t>
    </rPh>
    <rPh sb="2" eb="3">
      <t>マチ</t>
    </rPh>
    <phoneticPr fontId="3"/>
  </si>
  <si>
    <t>天間６４２－１</t>
    <rPh sb="0" eb="1">
      <t>テン</t>
    </rPh>
    <rPh sb="1" eb="2">
      <t>アイダ</t>
    </rPh>
    <phoneticPr fontId="3"/>
  </si>
  <si>
    <t>独立行政法人国立病院機構天竜病院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テンリュウ</t>
    </rPh>
    <rPh sb="14" eb="16">
      <t>ビョウイン</t>
    </rPh>
    <phoneticPr fontId="3"/>
  </si>
  <si>
    <t>細江１８９－６</t>
    <rPh sb="0" eb="2">
      <t>ホソエ</t>
    </rPh>
    <phoneticPr fontId="3"/>
  </si>
  <si>
    <t>万野原新田４１３６－７</t>
  </si>
  <si>
    <t>米乃宮町２６７</t>
    <rPh sb="0" eb="1">
      <t>コメ</t>
    </rPh>
    <rPh sb="1" eb="2">
      <t>ノ</t>
    </rPh>
    <rPh sb="2" eb="3">
      <t>ミヤ</t>
    </rPh>
    <rPh sb="3" eb="4">
      <t>マチ</t>
    </rPh>
    <phoneticPr fontId="3"/>
  </si>
  <si>
    <t>万野原新田３７３６－１</t>
    <rPh sb="0" eb="2">
      <t>マンノ</t>
    </rPh>
    <rPh sb="2" eb="3">
      <t>ハラ</t>
    </rPh>
    <rPh sb="3" eb="5">
      <t>シンデン</t>
    </rPh>
    <phoneticPr fontId="3"/>
  </si>
  <si>
    <t>根堅２００３－１</t>
    <rPh sb="0" eb="1">
      <t>ネ</t>
    </rPh>
    <rPh sb="1" eb="2">
      <t>ケン</t>
    </rPh>
    <phoneticPr fontId="3"/>
  </si>
  <si>
    <t>しずおか焼津信用金庫　いかるみ支店</t>
    <rPh sb="4" eb="6">
      <t>ヤイヅ</t>
    </rPh>
    <rPh sb="6" eb="8">
      <t>シンヨウ</t>
    </rPh>
    <rPh sb="8" eb="10">
      <t>キンコ</t>
    </rPh>
    <rPh sb="15" eb="17">
      <t>シテン</t>
    </rPh>
    <phoneticPr fontId="3"/>
  </si>
  <si>
    <t>和合北１丁目６－１</t>
  </si>
  <si>
    <t>東伊場２－７－１</t>
    <rPh sb="1" eb="2">
      <t>イ</t>
    </rPh>
    <rPh sb="2" eb="3">
      <t>バ</t>
    </rPh>
    <phoneticPr fontId="3"/>
  </si>
  <si>
    <t>館山寺町４７番地</t>
    <rPh sb="0" eb="4">
      <t>カンザンジチョウ</t>
    </rPh>
    <rPh sb="6" eb="8">
      <t>バンチ</t>
    </rPh>
    <phoneticPr fontId="3"/>
  </si>
  <si>
    <t>駒越西２－１０－１０</t>
    <rPh sb="0" eb="2">
      <t>コマゴエ</t>
    </rPh>
    <rPh sb="2" eb="3">
      <t>ニシ</t>
    </rPh>
    <phoneticPr fontId="3"/>
  </si>
  <si>
    <t>下川原６－２５－２５</t>
    <rPh sb="0" eb="1">
      <t>シモ</t>
    </rPh>
    <rPh sb="1" eb="3">
      <t>カワハラ</t>
    </rPh>
    <phoneticPr fontId="3"/>
  </si>
  <si>
    <t>青葉町３０７</t>
    <rPh sb="0" eb="3">
      <t>アオバチョウ</t>
    </rPh>
    <phoneticPr fontId="3"/>
  </si>
  <si>
    <t>医療法人全心会　伊豆慶友病院</t>
    <rPh sb="0" eb="2">
      <t>イリョウ</t>
    </rPh>
    <rPh sb="2" eb="4">
      <t>ホウジン</t>
    </rPh>
    <rPh sb="4" eb="5">
      <t>ゼン</t>
    </rPh>
    <rPh sb="5" eb="6">
      <t>シン</t>
    </rPh>
    <rPh sb="6" eb="7">
      <t>カイ</t>
    </rPh>
    <rPh sb="8" eb="10">
      <t>イズ</t>
    </rPh>
    <rPh sb="10" eb="11">
      <t>ケイ</t>
    </rPh>
    <rPh sb="11" eb="12">
      <t>ユウ</t>
    </rPh>
    <rPh sb="12" eb="14">
      <t>ビョウイン</t>
    </rPh>
    <phoneticPr fontId="3"/>
  </si>
  <si>
    <t>川袋１６４０－２</t>
    <rPh sb="0" eb="1">
      <t>カワ</t>
    </rPh>
    <rPh sb="1" eb="2">
      <t>フクロ</t>
    </rPh>
    <phoneticPr fontId="3"/>
  </si>
  <si>
    <t>舞々木町２８</t>
    <rPh sb="0" eb="4">
      <t>マイマイキチョウ</t>
    </rPh>
    <phoneticPr fontId="3"/>
  </si>
  <si>
    <t>ひばりが丘６６４</t>
    <rPh sb="4" eb="5">
      <t>オカ</t>
    </rPh>
    <phoneticPr fontId="3"/>
  </si>
  <si>
    <t>都田町４２６３－１</t>
    <rPh sb="0" eb="1">
      <t>ミヤコ</t>
    </rPh>
    <rPh sb="1" eb="3">
      <t>タマチ</t>
    </rPh>
    <phoneticPr fontId="3"/>
  </si>
  <si>
    <t>ネッツトヨタ静岡　富士宮店</t>
    <rPh sb="6" eb="8">
      <t>シズオカ</t>
    </rPh>
    <rPh sb="9" eb="12">
      <t>フジノミヤ</t>
    </rPh>
    <rPh sb="12" eb="13">
      <t>テン</t>
    </rPh>
    <phoneticPr fontId="3"/>
  </si>
  <si>
    <t>万野原新田４１５３－１</t>
    <rPh sb="0" eb="2">
      <t>マンノ</t>
    </rPh>
    <rPh sb="2" eb="3">
      <t>ハラ</t>
    </rPh>
    <rPh sb="3" eb="5">
      <t>シンデン</t>
    </rPh>
    <phoneticPr fontId="3"/>
  </si>
  <si>
    <t>ピアゴ　上岡田店</t>
    <rPh sb="4" eb="5">
      <t>カミ</t>
    </rPh>
    <rPh sb="5" eb="7">
      <t>オカダ</t>
    </rPh>
    <rPh sb="7" eb="8">
      <t>テン</t>
    </rPh>
    <phoneticPr fontId="3"/>
  </si>
  <si>
    <t>淀平町７２２</t>
    <rPh sb="0" eb="1">
      <t>ヨド</t>
    </rPh>
    <rPh sb="1" eb="2">
      <t>ヒラ</t>
    </rPh>
    <rPh sb="2" eb="3">
      <t>マチ</t>
    </rPh>
    <phoneticPr fontId="3"/>
  </si>
  <si>
    <t>小鹿８６５</t>
    <rPh sb="0" eb="1">
      <t>コ</t>
    </rPh>
    <rPh sb="1" eb="2">
      <t>シカ</t>
    </rPh>
    <phoneticPr fontId="3"/>
  </si>
  <si>
    <t>静岡銀行　山梨支店</t>
    <rPh sb="0" eb="2">
      <t>シズオカ</t>
    </rPh>
    <rPh sb="2" eb="4">
      <t>ギンコウ</t>
    </rPh>
    <rPh sb="5" eb="7">
      <t>ヤマナシ</t>
    </rPh>
    <rPh sb="7" eb="9">
      <t>シテン</t>
    </rPh>
    <phoneticPr fontId="3"/>
  </si>
  <si>
    <t>伝法２６５１－７</t>
  </si>
  <si>
    <t>ＪＡとぴあ浜松　新所原支店</t>
  </si>
  <si>
    <t>手越原１６８番地</t>
    <rPh sb="0" eb="1">
      <t>テ</t>
    </rPh>
    <rPh sb="1" eb="2">
      <t>ゴ</t>
    </rPh>
    <rPh sb="2" eb="3">
      <t>ハラ</t>
    </rPh>
    <rPh sb="6" eb="8">
      <t>バンチ</t>
    </rPh>
    <phoneticPr fontId="3"/>
  </si>
  <si>
    <t>三園平６８７番地</t>
    <rPh sb="0" eb="2">
      <t>ミソノ</t>
    </rPh>
    <rPh sb="2" eb="3">
      <t>ダイラ</t>
    </rPh>
    <rPh sb="6" eb="8">
      <t>バンチ</t>
    </rPh>
    <phoneticPr fontId="3"/>
  </si>
  <si>
    <t>独立行政法人地域医療機能推進機構　清水さくら病院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19">
      <t>シミズ</t>
    </rPh>
    <rPh sb="22" eb="24">
      <t>ビョウイン</t>
    </rPh>
    <phoneticPr fontId="3"/>
  </si>
  <si>
    <t>祢宜島１４１－１</t>
    <rPh sb="0" eb="1">
      <t>ネ</t>
    </rPh>
    <rPh sb="1" eb="2">
      <t>ギ</t>
    </rPh>
    <rPh sb="2" eb="3">
      <t>シマ</t>
    </rPh>
    <phoneticPr fontId="3"/>
  </si>
  <si>
    <t>ＪＡとぴあ浜松　豊西支店</t>
    <rPh sb="5" eb="7">
      <t>ハママツ</t>
    </rPh>
    <phoneticPr fontId="3"/>
  </si>
  <si>
    <t>長沼６５６</t>
    <rPh sb="0" eb="2">
      <t>ナガヌマ</t>
    </rPh>
    <phoneticPr fontId="3"/>
  </si>
  <si>
    <t>白羽町２６</t>
    <rPh sb="0" eb="1">
      <t>シロ</t>
    </rPh>
    <rPh sb="1" eb="2">
      <t>ハ</t>
    </rPh>
    <rPh sb="2" eb="3">
      <t>チョウ</t>
    </rPh>
    <phoneticPr fontId="3"/>
  </si>
  <si>
    <t>東阿幸地５４１</t>
    <rPh sb="0" eb="1">
      <t>ヒガシ</t>
    </rPh>
    <rPh sb="1" eb="2">
      <t>ア</t>
    </rPh>
    <rPh sb="2" eb="3">
      <t>コウ</t>
    </rPh>
    <rPh sb="3" eb="4">
      <t>チ</t>
    </rPh>
    <phoneticPr fontId="3"/>
  </si>
  <si>
    <t>大渕２９００－１</t>
    <rPh sb="0" eb="2">
      <t>オオブチ</t>
    </rPh>
    <phoneticPr fontId="3"/>
  </si>
  <si>
    <t>HondaCars静岡西　藤枝青島店</t>
    <rPh sb="9" eb="11">
      <t>シズオカ</t>
    </rPh>
    <rPh sb="11" eb="12">
      <t>ニシ</t>
    </rPh>
    <rPh sb="13" eb="15">
      <t>フジエダ</t>
    </rPh>
    <rPh sb="15" eb="17">
      <t>アオシマ</t>
    </rPh>
    <phoneticPr fontId="3"/>
  </si>
  <si>
    <t>ひばりが丘９８</t>
    <rPh sb="4" eb="5">
      <t>オカ</t>
    </rPh>
    <phoneticPr fontId="3"/>
  </si>
  <si>
    <t>粟倉南町１５８</t>
    <rPh sb="0" eb="2">
      <t>アワクラ</t>
    </rPh>
    <rPh sb="2" eb="3">
      <t>ミナミ</t>
    </rPh>
    <rPh sb="3" eb="4">
      <t>マチ</t>
    </rPh>
    <phoneticPr fontId="3"/>
  </si>
  <si>
    <t>沼津みなと新鮮館</t>
    <rPh sb="0" eb="2">
      <t>ヌマヅ</t>
    </rPh>
    <rPh sb="5" eb="7">
      <t>シンセン</t>
    </rPh>
    <rPh sb="7" eb="8">
      <t>カン</t>
    </rPh>
    <phoneticPr fontId="3"/>
  </si>
  <si>
    <t>Ｈｏｍｅ　Ａｓｓｉｓｔ</t>
  </si>
  <si>
    <t>細江２０７１</t>
    <rPh sb="0" eb="2">
      <t>ホソエ</t>
    </rPh>
    <phoneticPr fontId="3"/>
  </si>
  <si>
    <t>野中東町１８１</t>
    <rPh sb="0" eb="2">
      <t>ノナカ</t>
    </rPh>
    <rPh sb="2" eb="3">
      <t>ヒガシ</t>
    </rPh>
    <rPh sb="3" eb="4">
      <t>マチ</t>
    </rPh>
    <phoneticPr fontId="3"/>
  </si>
  <si>
    <t>HondaCars浜松　磐田今之浦店</t>
    <rPh sb="9" eb="11">
      <t>ハママツ</t>
    </rPh>
    <rPh sb="12" eb="14">
      <t>イワタ</t>
    </rPh>
    <rPh sb="14" eb="15">
      <t>イマ</t>
    </rPh>
    <rPh sb="15" eb="16">
      <t>ノ</t>
    </rPh>
    <rPh sb="16" eb="17">
      <t>ウラ</t>
    </rPh>
    <rPh sb="17" eb="18">
      <t>テン</t>
    </rPh>
    <phoneticPr fontId="3"/>
  </si>
  <si>
    <t>初生町１２８１－２</t>
    <rPh sb="0" eb="1">
      <t>ウブ</t>
    </rPh>
    <rPh sb="1" eb="2">
      <t>セイ</t>
    </rPh>
    <rPh sb="2" eb="3">
      <t>チョウ</t>
    </rPh>
    <phoneticPr fontId="3"/>
  </si>
  <si>
    <t>ＪＡ遠州中央　竜洋支店</t>
    <rPh sb="2" eb="4">
      <t>エンシュウ</t>
    </rPh>
    <rPh sb="4" eb="6">
      <t>チュウオウ</t>
    </rPh>
    <rPh sb="7" eb="9">
      <t>リュウヨウ</t>
    </rPh>
    <rPh sb="9" eb="11">
      <t>シテン</t>
    </rPh>
    <phoneticPr fontId="3"/>
  </si>
  <si>
    <t>久沢７８８－１</t>
    <rPh sb="0" eb="1">
      <t>ク</t>
    </rPh>
    <rPh sb="1" eb="2">
      <t>ザワ</t>
    </rPh>
    <phoneticPr fontId="3"/>
  </si>
  <si>
    <t>伝法９０６－３</t>
    <rPh sb="0" eb="2">
      <t>デンポウ</t>
    </rPh>
    <phoneticPr fontId="3"/>
  </si>
  <si>
    <t>大淵２６６</t>
    <rPh sb="0" eb="2">
      <t>オオフチ</t>
    </rPh>
    <phoneticPr fontId="3"/>
  </si>
  <si>
    <t>ハックドラッグ　永楽江尻台店</t>
    <rPh sb="8" eb="10">
      <t>エイラク</t>
    </rPh>
    <rPh sb="10" eb="12">
      <t>エジリ</t>
    </rPh>
    <rPh sb="12" eb="13">
      <t>ダイ</t>
    </rPh>
    <rPh sb="13" eb="14">
      <t>テン</t>
    </rPh>
    <phoneticPr fontId="3"/>
  </si>
  <si>
    <t>サンライフ焼津</t>
  </si>
  <si>
    <t>今泉３－１０－５</t>
    <rPh sb="0" eb="2">
      <t>イマイズミ</t>
    </rPh>
    <phoneticPr fontId="3"/>
  </si>
  <si>
    <t>五貫島１６９</t>
    <rPh sb="0" eb="2">
      <t>ゴカン</t>
    </rPh>
    <rPh sb="2" eb="3">
      <t>ジマ</t>
    </rPh>
    <phoneticPr fontId="3"/>
  </si>
  <si>
    <t>上伝馬１９－５２</t>
    <rPh sb="0" eb="1">
      <t>カミ</t>
    </rPh>
    <rPh sb="1" eb="2">
      <t>デン</t>
    </rPh>
    <rPh sb="2" eb="3">
      <t>マ</t>
    </rPh>
    <phoneticPr fontId="3"/>
  </si>
  <si>
    <t>舘山寺町１８９８－１</t>
    <rPh sb="0" eb="3">
      <t>カンザンジ</t>
    </rPh>
    <rPh sb="3" eb="4">
      <t>マチ</t>
    </rPh>
    <phoneticPr fontId="3"/>
  </si>
  <si>
    <t>井口１１３６</t>
    <rPh sb="0" eb="2">
      <t>イグチ</t>
    </rPh>
    <phoneticPr fontId="3"/>
  </si>
  <si>
    <t>鎌田４１－４</t>
    <rPh sb="0" eb="2">
      <t>カマタ</t>
    </rPh>
    <phoneticPr fontId="3"/>
  </si>
  <si>
    <t>丸子４丁目２番６３号</t>
    <rPh sb="0" eb="2">
      <t>マルコ</t>
    </rPh>
    <rPh sb="3" eb="5">
      <t>チョウメ</t>
    </rPh>
    <rPh sb="6" eb="7">
      <t>バン</t>
    </rPh>
    <rPh sb="9" eb="10">
      <t>ゴウ</t>
    </rPh>
    <phoneticPr fontId="3"/>
  </si>
  <si>
    <t>鮫島３４８－４</t>
    <rPh sb="0" eb="2">
      <t>サメジマ</t>
    </rPh>
    <phoneticPr fontId="3"/>
  </si>
  <si>
    <t>津田２３１－１</t>
    <rPh sb="0" eb="2">
      <t>ツダ</t>
    </rPh>
    <phoneticPr fontId="3"/>
  </si>
  <si>
    <t>杉谷１－７－１１</t>
    <rPh sb="0" eb="1">
      <t>スギ</t>
    </rPh>
    <rPh sb="1" eb="2">
      <t>ヤ</t>
    </rPh>
    <phoneticPr fontId="3"/>
  </si>
  <si>
    <t>大渕３９－１</t>
    <rPh sb="0" eb="2">
      <t>オオブチ</t>
    </rPh>
    <phoneticPr fontId="3"/>
  </si>
  <si>
    <t>医療法人社団宏和会　岡村記念病院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ワ</t>
    </rPh>
    <rPh sb="8" eb="9">
      <t>カイ</t>
    </rPh>
    <rPh sb="10" eb="12">
      <t>オカムラ</t>
    </rPh>
    <rPh sb="12" eb="14">
      <t>キネン</t>
    </rPh>
    <rPh sb="14" eb="16">
      <t>ビョウイン</t>
    </rPh>
    <phoneticPr fontId="3"/>
  </si>
  <si>
    <t>静岡銀行　御殿場支店</t>
    <rPh sb="0" eb="2">
      <t>シズオカ</t>
    </rPh>
    <rPh sb="2" eb="4">
      <t>ギンコウ</t>
    </rPh>
    <rPh sb="5" eb="8">
      <t>ゴテンバ</t>
    </rPh>
    <rPh sb="8" eb="10">
      <t>シテン</t>
    </rPh>
    <phoneticPr fontId="3"/>
  </si>
  <si>
    <t>棒屋パーキング</t>
    <rPh sb="0" eb="1">
      <t>ボウ</t>
    </rPh>
    <rPh sb="1" eb="2">
      <t>ヤ</t>
    </rPh>
    <phoneticPr fontId="3"/>
  </si>
  <si>
    <t>大渕３８９８－１</t>
    <rPh sb="0" eb="2">
      <t>オオブチ</t>
    </rPh>
    <phoneticPr fontId="3"/>
  </si>
  <si>
    <t>川合３－１１－９</t>
    <rPh sb="0" eb="2">
      <t>カワイ</t>
    </rPh>
    <phoneticPr fontId="3"/>
  </si>
  <si>
    <t>国久保２－７－７</t>
    <rPh sb="0" eb="1">
      <t>クニ</t>
    </rPh>
    <rPh sb="1" eb="3">
      <t>クボ</t>
    </rPh>
    <phoneticPr fontId="3"/>
  </si>
  <si>
    <t>焼津４丁目１５－２４</t>
    <rPh sb="0" eb="2">
      <t>ヤイヅ</t>
    </rPh>
    <rPh sb="3" eb="5">
      <t>チョウメ</t>
    </rPh>
    <phoneticPr fontId="3"/>
  </si>
  <si>
    <t>伝法１７７－１</t>
    <rPh sb="0" eb="2">
      <t>デンポウ</t>
    </rPh>
    <phoneticPr fontId="3"/>
  </si>
  <si>
    <t>ハックドラッグ　下田吉佐美店</t>
    <rPh sb="8" eb="10">
      <t>シモダ</t>
    </rPh>
    <rPh sb="10" eb="12">
      <t>ヨシサ</t>
    </rPh>
    <rPh sb="12" eb="13">
      <t>ミ</t>
    </rPh>
    <rPh sb="13" eb="14">
      <t>テン</t>
    </rPh>
    <phoneticPr fontId="3"/>
  </si>
  <si>
    <t>生活協同組合ユーコープ　八千代店</t>
    <rPh sb="0" eb="2">
      <t>セイカツ</t>
    </rPh>
    <rPh sb="2" eb="4">
      <t>キョウドウ</t>
    </rPh>
    <rPh sb="4" eb="6">
      <t>クミアイ</t>
    </rPh>
    <rPh sb="12" eb="15">
      <t>ヤチヨ</t>
    </rPh>
    <rPh sb="15" eb="16">
      <t>テン</t>
    </rPh>
    <phoneticPr fontId="3"/>
  </si>
  <si>
    <t>森島１０５－１</t>
    <rPh sb="0" eb="1">
      <t>モリ</t>
    </rPh>
    <rPh sb="1" eb="2">
      <t>シマ</t>
    </rPh>
    <phoneticPr fontId="3"/>
  </si>
  <si>
    <t>瀬名川３－２６－１５</t>
    <rPh sb="0" eb="2">
      <t>セナ</t>
    </rPh>
    <rPh sb="2" eb="3">
      <t>ガワ</t>
    </rPh>
    <phoneticPr fontId="3"/>
  </si>
  <si>
    <t>松岡６９５－１</t>
    <rPh sb="0" eb="1">
      <t>マツ</t>
    </rPh>
    <rPh sb="1" eb="2">
      <t>オカ</t>
    </rPh>
    <phoneticPr fontId="3"/>
  </si>
  <si>
    <t>中之郷２５００番地の１</t>
    <rPh sb="0" eb="3">
      <t>ナカノゴウ</t>
    </rPh>
    <rPh sb="7" eb="9">
      <t>バンチ</t>
    </rPh>
    <phoneticPr fontId="3"/>
  </si>
  <si>
    <t>入山瀬９３３－１</t>
    <rPh sb="0" eb="3">
      <t>イリヤマセ</t>
    </rPh>
    <phoneticPr fontId="3"/>
  </si>
  <si>
    <t>国立大学法人　浜松医科大学附属病院</t>
    <rPh sb="0" eb="2">
      <t>コクリツ</t>
    </rPh>
    <rPh sb="2" eb="4">
      <t>ダイガク</t>
    </rPh>
    <rPh sb="4" eb="6">
      <t>ホウジン</t>
    </rPh>
    <rPh sb="7" eb="9">
      <t>ハママツ</t>
    </rPh>
    <rPh sb="9" eb="11">
      <t>イカ</t>
    </rPh>
    <rPh sb="11" eb="13">
      <t>ダイガク</t>
    </rPh>
    <rPh sb="13" eb="15">
      <t>フゾク</t>
    </rPh>
    <rPh sb="15" eb="16">
      <t>ビョウ</t>
    </rPh>
    <rPh sb="16" eb="17">
      <t>イン</t>
    </rPh>
    <phoneticPr fontId="3"/>
  </si>
  <si>
    <t>松富町５１－２</t>
    <rPh sb="0" eb="1">
      <t>マツ</t>
    </rPh>
    <rPh sb="1" eb="2">
      <t>トミ</t>
    </rPh>
    <rPh sb="2" eb="3">
      <t>マチ</t>
    </rPh>
    <phoneticPr fontId="3"/>
  </si>
  <si>
    <t>鮫島３７０－１</t>
    <rPh sb="0" eb="2">
      <t>サメジマ</t>
    </rPh>
    <phoneticPr fontId="3"/>
  </si>
  <si>
    <t>松本１２－１</t>
    <rPh sb="0" eb="2">
      <t>マツモト</t>
    </rPh>
    <phoneticPr fontId="3"/>
  </si>
  <si>
    <t>瓜島町５５</t>
    <rPh sb="0" eb="1">
      <t>ウリ</t>
    </rPh>
    <rPh sb="1" eb="2">
      <t>シマ</t>
    </rPh>
    <rPh sb="2" eb="3">
      <t>チョウ</t>
    </rPh>
    <phoneticPr fontId="3"/>
  </si>
  <si>
    <t>今泉２丁目６－４７</t>
    <rPh sb="0" eb="1">
      <t>イマ</t>
    </rPh>
    <rPh sb="1" eb="2">
      <t>イズミ</t>
    </rPh>
    <rPh sb="3" eb="5">
      <t>チョウメ</t>
    </rPh>
    <phoneticPr fontId="3"/>
  </si>
  <si>
    <t>天王町９８１－１</t>
    <rPh sb="0" eb="3">
      <t>テンノウチョウ</t>
    </rPh>
    <phoneticPr fontId="3"/>
  </si>
  <si>
    <t>鷹岡本町１－３</t>
    <rPh sb="0" eb="1">
      <t>タカ</t>
    </rPh>
    <rPh sb="1" eb="2">
      <t>オカ</t>
    </rPh>
    <rPh sb="2" eb="4">
      <t>ホンマチ</t>
    </rPh>
    <phoneticPr fontId="3"/>
  </si>
  <si>
    <t>エスポット　裾野店</t>
    <rPh sb="6" eb="8">
      <t>スソノ</t>
    </rPh>
    <rPh sb="8" eb="9">
      <t>テン</t>
    </rPh>
    <phoneticPr fontId="3"/>
  </si>
  <si>
    <t>川井１４１３－１</t>
  </si>
  <si>
    <t>永田北町６－１８</t>
    <rPh sb="0" eb="2">
      <t>ナガタ</t>
    </rPh>
    <rPh sb="2" eb="4">
      <t>キタマチ</t>
    </rPh>
    <phoneticPr fontId="3"/>
  </si>
  <si>
    <t>細田２７５－１</t>
    <rPh sb="0" eb="2">
      <t>ホソダ</t>
    </rPh>
    <phoneticPr fontId="3"/>
  </si>
  <si>
    <t>蒲原３２２－１１</t>
    <rPh sb="0" eb="2">
      <t>カンバラ</t>
    </rPh>
    <phoneticPr fontId="3"/>
  </si>
  <si>
    <t>岩本９８－１</t>
    <rPh sb="0" eb="1">
      <t>イワ</t>
    </rPh>
    <rPh sb="1" eb="2">
      <t>ホン</t>
    </rPh>
    <phoneticPr fontId="3"/>
  </si>
  <si>
    <t>静波２０７－１</t>
  </si>
  <si>
    <t>しずおか焼津信用金庫　長谷支店</t>
  </si>
  <si>
    <t>青島町２１２</t>
    <rPh sb="0" eb="2">
      <t>アオシマ</t>
    </rPh>
    <rPh sb="2" eb="3">
      <t>チョウ</t>
    </rPh>
    <phoneticPr fontId="3"/>
  </si>
  <si>
    <t>中野２１２－１</t>
    <rPh sb="0" eb="2">
      <t>ナカノ</t>
    </rPh>
    <phoneticPr fontId="3"/>
  </si>
  <si>
    <t>ＪＡおおいがわ　東益津支店</t>
    <rPh sb="8" eb="9">
      <t>ヒガシ</t>
    </rPh>
    <rPh sb="9" eb="11">
      <t>マシヅ</t>
    </rPh>
    <rPh sb="11" eb="13">
      <t>シテン</t>
    </rPh>
    <phoneticPr fontId="3"/>
  </si>
  <si>
    <t>大渕２７１０－１</t>
    <rPh sb="0" eb="2">
      <t>オオブチ</t>
    </rPh>
    <phoneticPr fontId="3"/>
  </si>
  <si>
    <t>三ツ沢２１７－２</t>
    <rPh sb="0" eb="1">
      <t>ミ</t>
    </rPh>
    <rPh sb="2" eb="3">
      <t>ザワ</t>
    </rPh>
    <phoneticPr fontId="3"/>
  </si>
  <si>
    <t>加茂字栗林５５９</t>
    <rPh sb="0" eb="2">
      <t>カモ</t>
    </rPh>
    <rPh sb="2" eb="3">
      <t>アザ</t>
    </rPh>
    <rPh sb="3" eb="5">
      <t>クリバヤシ</t>
    </rPh>
    <phoneticPr fontId="3"/>
  </si>
  <si>
    <t>特別養護老人ホームうさみの園</t>
    <rPh sb="0" eb="2">
      <t>トクベツ</t>
    </rPh>
    <rPh sb="2" eb="4">
      <t>ヨウゴ</t>
    </rPh>
    <rPh sb="4" eb="6">
      <t>ロウジン</t>
    </rPh>
    <rPh sb="13" eb="14">
      <t>ソノ</t>
    </rPh>
    <phoneticPr fontId="3"/>
  </si>
  <si>
    <t>ネッツトヨタ静岡　長泉店</t>
    <rPh sb="6" eb="8">
      <t>シズオカ</t>
    </rPh>
    <rPh sb="9" eb="11">
      <t>ナガイズミ</t>
    </rPh>
    <rPh sb="11" eb="12">
      <t>テン</t>
    </rPh>
    <phoneticPr fontId="3"/>
  </si>
  <si>
    <t>見瀬１０２－１</t>
    <rPh sb="0" eb="1">
      <t>ミ</t>
    </rPh>
    <rPh sb="1" eb="2">
      <t>セ</t>
    </rPh>
    <phoneticPr fontId="3"/>
  </si>
  <si>
    <t>曲金３－１－５</t>
    <rPh sb="0" eb="1">
      <t>マガリ</t>
    </rPh>
    <rPh sb="1" eb="2">
      <t>カネ</t>
    </rPh>
    <phoneticPr fontId="3"/>
  </si>
  <si>
    <t>鴨江２－４３－１</t>
    <rPh sb="0" eb="1">
      <t>カモ</t>
    </rPh>
    <rPh sb="1" eb="2">
      <t>エ</t>
    </rPh>
    <phoneticPr fontId="3"/>
  </si>
  <si>
    <t>ＪＡ静岡市　不動産センター</t>
    <rPh sb="6" eb="9">
      <t>フドウサン</t>
    </rPh>
    <phoneticPr fontId="3"/>
  </si>
  <si>
    <t>文化施設</t>
  </si>
  <si>
    <t>森下１２７－５</t>
    <rPh sb="0" eb="2">
      <t>モリシタ</t>
    </rPh>
    <phoneticPr fontId="3"/>
  </si>
  <si>
    <t>伝法３２７－１</t>
    <rPh sb="0" eb="2">
      <t>デンポウ</t>
    </rPh>
    <phoneticPr fontId="3"/>
  </si>
  <si>
    <t>西貝塚横須賀道北３６９０</t>
    <rPh sb="0" eb="1">
      <t>ニシ</t>
    </rPh>
    <rPh sb="1" eb="3">
      <t>カイヅカ</t>
    </rPh>
    <rPh sb="3" eb="6">
      <t>ヨコスカ</t>
    </rPh>
    <rPh sb="6" eb="7">
      <t>ミチ</t>
    </rPh>
    <rPh sb="7" eb="8">
      <t>キタ</t>
    </rPh>
    <phoneticPr fontId="3"/>
  </si>
  <si>
    <t>厚原字八笠１９７６－４</t>
    <rPh sb="0" eb="1">
      <t>アツ</t>
    </rPh>
    <rPh sb="1" eb="2">
      <t>ハラ</t>
    </rPh>
    <rPh sb="2" eb="3">
      <t>アザ</t>
    </rPh>
    <rPh sb="3" eb="4">
      <t>ヤツ</t>
    </rPh>
    <rPh sb="4" eb="5">
      <t>カサ</t>
    </rPh>
    <phoneticPr fontId="3"/>
  </si>
  <si>
    <t>静清信用金庫　月見支店</t>
    <rPh sb="0" eb="2">
      <t>セイセイ</t>
    </rPh>
    <rPh sb="2" eb="4">
      <t>シンヨウ</t>
    </rPh>
    <rPh sb="4" eb="6">
      <t>キンコ</t>
    </rPh>
    <rPh sb="7" eb="9">
      <t>ツキミ</t>
    </rPh>
    <rPh sb="9" eb="11">
      <t>シテン</t>
    </rPh>
    <phoneticPr fontId="3"/>
  </si>
  <si>
    <t>アピタ　掛川店</t>
    <rPh sb="4" eb="6">
      <t>カケガワ</t>
    </rPh>
    <rPh sb="6" eb="7">
      <t>テン</t>
    </rPh>
    <phoneticPr fontId="3"/>
  </si>
  <si>
    <t>イオンタウン　稲取</t>
    <rPh sb="7" eb="8">
      <t>イナ</t>
    </rPh>
    <rPh sb="8" eb="9">
      <t>トリ</t>
    </rPh>
    <phoneticPr fontId="3"/>
  </si>
  <si>
    <t>垣本町８－１</t>
    <rPh sb="0" eb="1">
      <t>カキ</t>
    </rPh>
    <rPh sb="1" eb="3">
      <t>ホンマチ</t>
    </rPh>
    <phoneticPr fontId="3"/>
  </si>
  <si>
    <t>川根町身成北３４１３－１</t>
    <rPh sb="0" eb="3">
      <t>カワネチョウ</t>
    </rPh>
    <rPh sb="3" eb="4">
      <t>ミ</t>
    </rPh>
    <rPh sb="4" eb="5">
      <t>ナリ</t>
    </rPh>
    <rPh sb="5" eb="6">
      <t>キタ</t>
    </rPh>
    <phoneticPr fontId="3"/>
  </si>
  <si>
    <t>駒越北町８－１</t>
    <rPh sb="0" eb="1">
      <t>コマ</t>
    </rPh>
    <rPh sb="1" eb="2">
      <t>ゴ</t>
    </rPh>
    <rPh sb="2" eb="3">
      <t>キタ</t>
    </rPh>
    <rPh sb="3" eb="4">
      <t>マチ</t>
    </rPh>
    <phoneticPr fontId="3"/>
  </si>
  <si>
    <t>岩淵１４８８－１</t>
  </si>
  <si>
    <t>島田掛川信用金庫　菊川支店</t>
    <rPh sb="0" eb="2">
      <t>シマダ</t>
    </rPh>
    <rPh sb="2" eb="4">
      <t>カケガワ</t>
    </rPh>
    <rPh sb="4" eb="6">
      <t>シンヨウ</t>
    </rPh>
    <rPh sb="6" eb="8">
      <t>キンコ</t>
    </rPh>
    <rPh sb="9" eb="11">
      <t>キクガワ</t>
    </rPh>
    <rPh sb="11" eb="13">
      <t>シテン</t>
    </rPh>
    <phoneticPr fontId="3"/>
  </si>
  <si>
    <t>青葉町５６４</t>
    <rPh sb="0" eb="3">
      <t>アオバチョウ</t>
    </rPh>
    <phoneticPr fontId="3"/>
  </si>
  <si>
    <t>スーパー富士屋　中田店</t>
    <rPh sb="4" eb="6">
      <t>フジ</t>
    </rPh>
    <rPh sb="6" eb="7">
      <t>ヤ</t>
    </rPh>
    <rPh sb="8" eb="10">
      <t>ナカダ</t>
    </rPh>
    <rPh sb="10" eb="11">
      <t>テン</t>
    </rPh>
    <phoneticPr fontId="3"/>
  </si>
  <si>
    <t>雄踏町宇布見４８３０－１</t>
    <rPh sb="0" eb="3">
      <t>ユウトウチョウ</t>
    </rPh>
    <rPh sb="3" eb="4">
      <t>ウ</t>
    </rPh>
    <rPh sb="4" eb="5">
      <t>フ</t>
    </rPh>
    <rPh sb="5" eb="6">
      <t>ミ</t>
    </rPh>
    <phoneticPr fontId="3"/>
  </si>
  <si>
    <t>せきクリニック</t>
  </si>
  <si>
    <t>川成島字美土原１７７</t>
    <rPh sb="0" eb="1">
      <t>カワ</t>
    </rPh>
    <rPh sb="1" eb="2">
      <t>ナリ</t>
    </rPh>
    <rPh sb="2" eb="3">
      <t>シマ</t>
    </rPh>
    <rPh sb="3" eb="4">
      <t>アザ</t>
    </rPh>
    <rPh sb="4" eb="5">
      <t>ミ</t>
    </rPh>
    <rPh sb="5" eb="6">
      <t>ツチ</t>
    </rPh>
    <rPh sb="6" eb="7">
      <t>ハラ</t>
    </rPh>
    <phoneticPr fontId="3"/>
  </si>
  <si>
    <t>ジャンボエンチョー　磐田店</t>
    <rPh sb="10" eb="12">
      <t>イワタ</t>
    </rPh>
    <rPh sb="12" eb="13">
      <t>テン</t>
    </rPh>
    <phoneticPr fontId="3"/>
  </si>
  <si>
    <t>伝法字久保田９５０－１</t>
    <rPh sb="0" eb="2">
      <t>デンポウ</t>
    </rPh>
    <rPh sb="2" eb="3">
      <t>アザ</t>
    </rPh>
    <rPh sb="3" eb="6">
      <t>クボタ</t>
    </rPh>
    <phoneticPr fontId="3"/>
  </si>
  <si>
    <t>今泉３７８８－１</t>
    <rPh sb="0" eb="2">
      <t>イマイズミ</t>
    </rPh>
    <phoneticPr fontId="3"/>
  </si>
  <si>
    <t>貴布祢８３１－３</t>
  </si>
  <si>
    <t>社会福祉法人　輝望会　沼津のぞみの里</t>
    <rPh sb="0" eb="2">
      <t>シャカイ</t>
    </rPh>
    <rPh sb="2" eb="4">
      <t>フクシ</t>
    </rPh>
    <rPh sb="4" eb="6">
      <t>ホウジン</t>
    </rPh>
    <rPh sb="7" eb="8">
      <t>カガヤ</t>
    </rPh>
    <rPh sb="8" eb="9">
      <t>ノゾミ</t>
    </rPh>
    <rPh sb="9" eb="10">
      <t>カイ</t>
    </rPh>
    <rPh sb="11" eb="13">
      <t>ヌマヅ</t>
    </rPh>
    <rPh sb="17" eb="18">
      <t>サト</t>
    </rPh>
    <phoneticPr fontId="3"/>
  </si>
  <si>
    <t>月見町５－１０</t>
  </si>
  <si>
    <t>島田掛川信用金庫　家山支店</t>
  </si>
  <si>
    <t>入山瀬３－９－１３</t>
    <rPh sb="0" eb="3">
      <t>イリヤマセ</t>
    </rPh>
    <phoneticPr fontId="3"/>
  </si>
  <si>
    <t>ピアゴ　富士宮店</t>
    <rPh sb="4" eb="7">
      <t>フジノミヤ</t>
    </rPh>
    <rPh sb="7" eb="8">
      <t>テン</t>
    </rPh>
    <phoneticPr fontId="3"/>
  </si>
  <si>
    <t>古庄３－１５－５３</t>
    <rPh sb="0" eb="2">
      <t>フルショウ</t>
    </rPh>
    <phoneticPr fontId="3"/>
  </si>
  <si>
    <t>松岡３４８－１</t>
    <rPh sb="0" eb="2">
      <t>マツオカ</t>
    </rPh>
    <phoneticPr fontId="3"/>
  </si>
  <si>
    <t>インテルナモリイ</t>
  </si>
  <si>
    <t>中央町３－１３－７</t>
    <rPh sb="0" eb="3">
      <t>チュウオウチョウ</t>
    </rPh>
    <phoneticPr fontId="3"/>
  </si>
  <si>
    <t>築地５７０－１</t>
  </si>
  <si>
    <t>草薙１９８２－５</t>
  </si>
  <si>
    <t>厚原１１９</t>
    <rPh sb="0" eb="1">
      <t>アツ</t>
    </rPh>
    <rPh sb="1" eb="2">
      <t>ハラ</t>
    </rPh>
    <phoneticPr fontId="3"/>
  </si>
  <si>
    <t>伝法久保田９４３</t>
    <rPh sb="0" eb="2">
      <t>デンポウ</t>
    </rPh>
    <rPh sb="2" eb="5">
      <t>クボタ</t>
    </rPh>
    <phoneticPr fontId="3"/>
  </si>
  <si>
    <t>㈱ココカラファインヘルスケア　稲取店</t>
    <rPh sb="15" eb="16">
      <t>イナ</t>
    </rPh>
    <rPh sb="16" eb="17">
      <t>トリ</t>
    </rPh>
    <rPh sb="17" eb="18">
      <t>テン</t>
    </rPh>
    <phoneticPr fontId="3"/>
  </si>
  <si>
    <t>津島町１０番２０号</t>
    <rPh sb="0" eb="2">
      <t>ツシマ</t>
    </rPh>
    <rPh sb="2" eb="3">
      <t>チョウ</t>
    </rPh>
    <rPh sb="5" eb="6">
      <t>バン</t>
    </rPh>
    <rPh sb="8" eb="9">
      <t>ゴウ</t>
    </rPh>
    <phoneticPr fontId="3"/>
  </si>
  <si>
    <t>静岡銀行　北安東支店</t>
    <rPh sb="0" eb="2">
      <t>シズオカ</t>
    </rPh>
    <rPh sb="2" eb="4">
      <t>ギンコウ</t>
    </rPh>
    <rPh sb="5" eb="6">
      <t>キタ</t>
    </rPh>
    <rPh sb="6" eb="8">
      <t>アンドウ</t>
    </rPh>
    <rPh sb="8" eb="10">
      <t>シテン</t>
    </rPh>
    <phoneticPr fontId="3"/>
  </si>
  <si>
    <t>宮島８４１－１</t>
    <rPh sb="0" eb="2">
      <t>ミヤジマ</t>
    </rPh>
    <phoneticPr fontId="3"/>
  </si>
  <si>
    <t>青葉町６２５</t>
    <rPh sb="0" eb="3">
      <t>アオバチョウ</t>
    </rPh>
    <phoneticPr fontId="3"/>
  </si>
  <si>
    <t>緑町５－３３</t>
  </si>
  <si>
    <t>伝法字下地３７５２－２８</t>
    <rPh sb="0" eb="2">
      <t>デンポウ</t>
    </rPh>
    <rPh sb="2" eb="3">
      <t>アザ</t>
    </rPh>
    <rPh sb="3" eb="5">
      <t>シモジ</t>
    </rPh>
    <phoneticPr fontId="3"/>
  </si>
  <si>
    <t>今泉字丸山３２２１</t>
    <rPh sb="0" eb="2">
      <t>イマイズミ</t>
    </rPh>
    <rPh sb="2" eb="3">
      <t>アザ</t>
    </rPh>
    <rPh sb="3" eb="5">
      <t>マルヤマ</t>
    </rPh>
    <phoneticPr fontId="3"/>
  </si>
  <si>
    <t>青葉町３９２</t>
    <rPh sb="0" eb="2">
      <t>アオバ</t>
    </rPh>
    <rPh sb="2" eb="3">
      <t>チョウ</t>
    </rPh>
    <phoneticPr fontId="3"/>
  </si>
  <si>
    <t>しずてつストア　宮本町店</t>
    <rPh sb="8" eb="11">
      <t>ミヤモトチョウ</t>
    </rPh>
    <rPh sb="11" eb="12">
      <t>テン</t>
    </rPh>
    <phoneticPr fontId="3"/>
  </si>
  <si>
    <t>KOマート　藤枝店</t>
    <rPh sb="6" eb="8">
      <t>フジエダ</t>
    </rPh>
    <rPh sb="8" eb="9">
      <t>テン</t>
    </rPh>
    <phoneticPr fontId="3"/>
  </si>
  <si>
    <t>水戸島字松井１１９－４</t>
    <rPh sb="0" eb="2">
      <t>ミト</t>
    </rPh>
    <rPh sb="2" eb="3">
      <t>ジマ</t>
    </rPh>
    <rPh sb="3" eb="4">
      <t>アザ</t>
    </rPh>
    <rPh sb="4" eb="6">
      <t>マツイ</t>
    </rPh>
    <phoneticPr fontId="3"/>
  </si>
  <si>
    <t>ハックドラッグ　静岡下川原店</t>
    <rPh sb="8" eb="10">
      <t>シズオカ</t>
    </rPh>
    <rPh sb="10" eb="11">
      <t>シモ</t>
    </rPh>
    <rPh sb="11" eb="13">
      <t>カワハラ</t>
    </rPh>
    <rPh sb="13" eb="14">
      <t>テン</t>
    </rPh>
    <phoneticPr fontId="3"/>
  </si>
  <si>
    <t>浜松日産　有玉店</t>
    <rPh sb="0" eb="2">
      <t>ハママツ</t>
    </rPh>
    <rPh sb="2" eb="4">
      <t>ニッサン</t>
    </rPh>
    <rPh sb="5" eb="6">
      <t>アリ</t>
    </rPh>
    <rPh sb="6" eb="7">
      <t>タマ</t>
    </rPh>
    <rPh sb="7" eb="8">
      <t>テン</t>
    </rPh>
    <phoneticPr fontId="3"/>
  </si>
  <si>
    <t>中里字鬼ヶ島２５６６－２１</t>
    <rPh sb="0" eb="2">
      <t>ナカザト</t>
    </rPh>
    <rPh sb="2" eb="3">
      <t>アザ</t>
    </rPh>
    <rPh sb="3" eb="4">
      <t>オニ</t>
    </rPh>
    <rPh sb="5" eb="6">
      <t>シマ</t>
    </rPh>
    <phoneticPr fontId="3"/>
  </si>
  <si>
    <t>坂口3336番地４</t>
  </si>
  <si>
    <t>厚原１３８３－１</t>
    <rPh sb="0" eb="1">
      <t>アツ</t>
    </rPh>
    <rPh sb="1" eb="2">
      <t>ハラ</t>
    </rPh>
    <phoneticPr fontId="3"/>
  </si>
  <si>
    <t>静岡トヨペット　浜松志都呂店</t>
    <rPh sb="0" eb="2">
      <t>シズオカ</t>
    </rPh>
    <rPh sb="8" eb="10">
      <t>ハママツ</t>
    </rPh>
    <rPh sb="10" eb="11">
      <t>シ</t>
    </rPh>
    <rPh sb="11" eb="12">
      <t>ト</t>
    </rPh>
    <rPh sb="12" eb="13">
      <t>ロ</t>
    </rPh>
    <rPh sb="13" eb="14">
      <t>テン</t>
    </rPh>
    <phoneticPr fontId="3"/>
  </si>
  <si>
    <t>島田ゆめ・みらいパーク</t>
    <rPh sb="0" eb="2">
      <t>シマダ</t>
    </rPh>
    <phoneticPr fontId="3"/>
  </si>
  <si>
    <t>今泉２５６９－１</t>
    <rPh sb="0" eb="2">
      <t>イマイズミ</t>
    </rPh>
    <phoneticPr fontId="3"/>
  </si>
  <si>
    <t>静岡中央銀行　沼津北支店</t>
    <rPh sb="0" eb="2">
      <t>シズオカ</t>
    </rPh>
    <rPh sb="2" eb="4">
      <t>チュウオウ</t>
    </rPh>
    <rPh sb="4" eb="6">
      <t>ギンコウ</t>
    </rPh>
    <rPh sb="7" eb="9">
      <t>ヌマヅ</t>
    </rPh>
    <rPh sb="9" eb="10">
      <t>キタ</t>
    </rPh>
    <rPh sb="10" eb="12">
      <t>シテン</t>
    </rPh>
    <phoneticPr fontId="3"/>
  </si>
  <si>
    <t>石坂４１１</t>
    <rPh sb="0" eb="2">
      <t>イシザカ</t>
    </rPh>
    <phoneticPr fontId="3"/>
  </si>
  <si>
    <t>中河内２７８０</t>
    <rPh sb="0" eb="1">
      <t>ナカ</t>
    </rPh>
    <rPh sb="1" eb="3">
      <t>カワチ</t>
    </rPh>
    <phoneticPr fontId="3"/>
  </si>
  <si>
    <t>遠鉄ストア　西ヶ崎店</t>
    <rPh sb="0" eb="1">
      <t>エン</t>
    </rPh>
    <rPh sb="1" eb="2">
      <t>テツ</t>
    </rPh>
    <rPh sb="6" eb="9">
      <t>ニシガサキ</t>
    </rPh>
    <rPh sb="9" eb="10">
      <t>テン</t>
    </rPh>
    <phoneticPr fontId="3"/>
  </si>
  <si>
    <t>松岡１２１０－２</t>
    <rPh sb="0" eb="2">
      <t>マツオカ</t>
    </rPh>
    <phoneticPr fontId="3"/>
  </si>
  <si>
    <t>小石川町４－２－２０</t>
    <rPh sb="0" eb="3">
      <t>コイシカワ</t>
    </rPh>
    <rPh sb="3" eb="4">
      <t>チョウ</t>
    </rPh>
    <phoneticPr fontId="3"/>
  </si>
  <si>
    <t>小池町２４４５－１</t>
    <rPh sb="0" eb="3">
      <t>コイケチョウ</t>
    </rPh>
    <phoneticPr fontId="3"/>
  </si>
  <si>
    <t>松野２６７７</t>
    <rPh sb="0" eb="1">
      <t>マツ</t>
    </rPh>
    <rPh sb="1" eb="2">
      <t>ノ</t>
    </rPh>
    <phoneticPr fontId="3"/>
  </si>
  <si>
    <t>森島３６５－７</t>
    <rPh sb="0" eb="1">
      <t>モリ</t>
    </rPh>
    <rPh sb="1" eb="2">
      <t>シマ</t>
    </rPh>
    <phoneticPr fontId="3"/>
  </si>
  <si>
    <t>天王町１４８３番地の１</t>
    <rPh sb="0" eb="3">
      <t>テンノウチョウ</t>
    </rPh>
    <rPh sb="7" eb="9">
      <t>バンチ</t>
    </rPh>
    <phoneticPr fontId="3"/>
  </si>
  <si>
    <t>厚原１１９－１</t>
    <rPh sb="0" eb="1">
      <t>アツ</t>
    </rPh>
    <rPh sb="1" eb="2">
      <t>ハラ</t>
    </rPh>
    <phoneticPr fontId="3"/>
  </si>
  <si>
    <t>加茂５０２－１</t>
    <rPh sb="0" eb="2">
      <t>カモ</t>
    </rPh>
    <phoneticPr fontId="9"/>
  </si>
  <si>
    <t>安東支店</t>
    <rPh sb="0" eb="2">
      <t>アンドウ</t>
    </rPh>
    <rPh sb="2" eb="4">
      <t>シテン</t>
    </rPh>
    <phoneticPr fontId="3"/>
  </si>
  <si>
    <t>バロー　三園平店</t>
    <rPh sb="4" eb="7">
      <t>ミソノダイラ</t>
    </rPh>
    <rPh sb="7" eb="8">
      <t>テン</t>
    </rPh>
    <phoneticPr fontId="3"/>
  </si>
  <si>
    <t>八千代町７－２１</t>
    <rPh sb="0" eb="4">
      <t>ヤチヨチョウ</t>
    </rPh>
    <phoneticPr fontId="3"/>
  </si>
  <si>
    <t>中瀬１７９２－１</t>
    <rPh sb="0" eb="2">
      <t>ナカゼ</t>
    </rPh>
    <phoneticPr fontId="3"/>
  </si>
  <si>
    <t>本通三丁目２－１</t>
  </si>
  <si>
    <t>トヨタカローラ静岡　富士店</t>
    <rPh sb="7" eb="9">
      <t>シズオカ</t>
    </rPh>
    <rPh sb="10" eb="12">
      <t>フジ</t>
    </rPh>
    <rPh sb="12" eb="13">
      <t>テン</t>
    </rPh>
    <phoneticPr fontId="3"/>
  </si>
  <si>
    <t>田町４丁目１５</t>
    <rPh sb="0" eb="2">
      <t>タマチ</t>
    </rPh>
    <rPh sb="3" eb="5">
      <t>チョウメ</t>
    </rPh>
    <phoneticPr fontId="3"/>
  </si>
  <si>
    <t>青木三丁目９－８</t>
    <rPh sb="0" eb="2">
      <t>アオキ</t>
    </rPh>
    <rPh sb="2" eb="3">
      <t>サン</t>
    </rPh>
    <rPh sb="3" eb="5">
      <t>チョウメ</t>
    </rPh>
    <phoneticPr fontId="3"/>
  </si>
  <si>
    <t>エスポット　藤枝店</t>
    <rPh sb="6" eb="8">
      <t>フジエダ</t>
    </rPh>
    <rPh sb="8" eb="9">
      <t>テン</t>
    </rPh>
    <phoneticPr fontId="3"/>
  </si>
  <si>
    <t>興津東町１２３４</t>
    <rPh sb="0" eb="2">
      <t>オキツ</t>
    </rPh>
    <rPh sb="2" eb="3">
      <t>ヒガシ</t>
    </rPh>
    <rPh sb="3" eb="4">
      <t>マチ</t>
    </rPh>
    <phoneticPr fontId="3"/>
  </si>
  <si>
    <t>豊田１丁目９－２０</t>
    <rPh sb="0" eb="2">
      <t>トヨダ</t>
    </rPh>
    <rPh sb="3" eb="5">
      <t>チョウメ</t>
    </rPh>
    <phoneticPr fontId="3"/>
  </si>
  <si>
    <t>ハックドラッグ　小石川店</t>
    <rPh sb="8" eb="11">
      <t>コイシカワ</t>
    </rPh>
    <rPh sb="11" eb="12">
      <t>テン</t>
    </rPh>
    <phoneticPr fontId="3"/>
  </si>
  <si>
    <t>流通元町１４－１</t>
    <rPh sb="0" eb="2">
      <t>リュウツウ</t>
    </rPh>
    <rPh sb="2" eb="3">
      <t>モト</t>
    </rPh>
    <rPh sb="3" eb="4">
      <t>マチ</t>
    </rPh>
    <phoneticPr fontId="3"/>
  </si>
  <si>
    <t>オートバックス　御殿場店</t>
    <rPh sb="8" eb="11">
      <t>ゴテンバ</t>
    </rPh>
    <rPh sb="11" eb="12">
      <t>テン</t>
    </rPh>
    <phoneticPr fontId="3"/>
  </si>
  <si>
    <t>しずてつストア　御門台店</t>
    <rPh sb="8" eb="11">
      <t>ミカドダイ</t>
    </rPh>
    <rPh sb="11" eb="12">
      <t>テン</t>
    </rPh>
    <phoneticPr fontId="3"/>
  </si>
  <si>
    <t>南沼上１３７９－１</t>
    <rPh sb="0" eb="1">
      <t>ミナミ</t>
    </rPh>
    <rPh sb="1" eb="2">
      <t>ヌマ</t>
    </rPh>
    <rPh sb="2" eb="3">
      <t>カミ</t>
    </rPh>
    <phoneticPr fontId="3"/>
  </si>
  <si>
    <t>高柳３－１４－５</t>
    <rPh sb="0" eb="2">
      <t>タカヤナギ</t>
    </rPh>
    <phoneticPr fontId="3"/>
  </si>
  <si>
    <t>山切１４８７－１</t>
    <rPh sb="0" eb="1">
      <t>ヤマ</t>
    </rPh>
    <rPh sb="1" eb="2">
      <t>キリ</t>
    </rPh>
    <phoneticPr fontId="3"/>
  </si>
  <si>
    <t>敷地1丁目18-28</t>
    <rPh sb="0" eb="2">
      <t>シキチ</t>
    </rPh>
    <rPh sb="3" eb="5">
      <t>チョウメ</t>
    </rPh>
    <phoneticPr fontId="3"/>
  </si>
  <si>
    <t>市野町１５６６</t>
    <rPh sb="0" eb="3">
      <t>イチノチョウ</t>
    </rPh>
    <phoneticPr fontId="3"/>
  </si>
  <si>
    <t>紺屋町１７－２</t>
    <rPh sb="0" eb="3">
      <t>コウヤマチ</t>
    </rPh>
    <phoneticPr fontId="3"/>
  </si>
  <si>
    <t>村松１</t>
    <rPh sb="0" eb="2">
      <t>ムラマツ</t>
    </rPh>
    <phoneticPr fontId="3"/>
  </si>
  <si>
    <t>駒場６８６６－１０</t>
    <rPh sb="0" eb="2">
      <t>コマバ</t>
    </rPh>
    <phoneticPr fontId="3"/>
  </si>
  <si>
    <t>有東２－１－３３</t>
    <rPh sb="0" eb="1">
      <t>ユウ</t>
    </rPh>
    <rPh sb="1" eb="2">
      <t>トウ</t>
    </rPh>
    <phoneticPr fontId="3"/>
  </si>
  <si>
    <t>柚木９０－１</t>
    <rPh sb="0" eb="2">
      <t>ユノキ</t>
    </rPh>
    <phoneticPr fontId="3"/>
  </si>
  <si>
    <t>小立野１８０</t>
    <rPh sb="0" eb="1">
      <t>オ</t>
    </rPh>
    <rPh sb="1" eb="3">
      <t>タテノ</t>
    </rPh>
    <phoneticPr fontId="3"/>
  </si>
  <si>
    <t>西伊場町５５ー１</t>
    <rPh sb="0" eb="4">
      <t>ニシイバチョウ</t>
    </rPh>
    <phoneticPr fontId="3"/>
  </si>
  <si>
    <t>高橋南町９－１５</t>
    <rPh sb="0" eb="2">
      <t>タカハシ</t>
    </rPh>
    <rPh sb="2" eb="4">
      <t>ミナミマチ</t>
    </rPh>
    <phoneticPr fontId="3"/>
  </si>
  <si>
    <t>高松2576</t>
    <rPh sb="0" eb="2">
      <t>タカマツ</t>
    </rPh>
    <phoneticPr fontId="3"/>
  </si>
  <si>
    <t>小黒３－１０－１３</t>
  </si>
  <si>
    <t>安東３－８－４</t>
    <rPh sb="0" eb="2">
      <t>アンドウ</t>
    </rPh>
    <phoneticPr fontId="3"/>
  </si>
  <si>
    <t>堀之内５５７－４０</t>
    <rPh sb="0" eb="3">
      <t>ホリノウチ</t>
    </rPh>
    <phoneticPr fontId="3"/>
  </si>
  <si>
    <t>国吉田１－２０－２８</t>
    <rPh sb="0" eb="1">
      <t>クニ</t>
    </rPh>
    <rPh sb="1" eb="3">
      <t>ヨシダ</t>
    </rPh>
    <phoneticPr fontId="3"/>
  </si>
  <si>
    <t>水道町３０－５</t>
  </si>
  <si>
    <t>東小川３丁目４－５</t>
    <rPh sb="0" eb="1">
      <t>ヒガシ</t>
    </rPh>
    <rPh sb="1" eb="2">
      <t>コ</t>
    </rPh>
    <rPh sb="2" eb="3">
      <t>ガワ</t>
    </rPh>
    <rPh sb="4" eb="6">
      <t>チョウメ</t>
    </rPh>
    <phoneticPr fontId="3"/>
  </si>
  <si>
    <t>瀬名中央４－４－１９</t>
  </si>
  <si>
    <t>タカラエムシー　大谷店</t>
    <rPh sb="8" eb="10">
      <t>オオヤ</t>
    </rPh>
    <rPh sb="10" eb="11">
      <t>テン</t>
    </rPh>
    <phoneticPr fontId="3"/>
  </si>
  <si>
    <t>北１－１０－６</t>
    <rPh sb="0" eb="1">
      <t>キタ</t>
    </rPh>
    <phoneticPr fontId="3"/>
  </si>
  <si>
    <t>上青島３０６－２</t>
    <rPh sb="0" eb="1">
      <t>カミ</t>
    </rPh>
    <rPh sb="1" eb="3">
      <t>アオシマ</t>
    </rPh>
    <phoneticPr fontId="3"/>
  </si>
  <si>
    <t>バロー　井口店</t>
    <rPh sb="4" eb="6">
      <t>イグチ</t>
    </rPh>
    <rPh sb="6" eb="7">
      <t>テン</t>
    </rPh>
    <phoneticPr fontId="3"/>
  </si>
  <si>
    <t>しずてつストア　藪田店</t>
    <rPh sb="8" eb="9">
      <t>ヤブ</t>
    </rPh>
    <rPh sb="9" eb="10">
      <t>タ</t>
    </rPh>
    <rPh sb="10" eb="11">
      <t>テン</t>
    </rPh>
    <phoneticPr fontId="3"/>
  </si>
  <si>
    <t>田尻北１８５－１</t>
    <rPh sb="0" eb="2">
      <t>タジリ</t>
    </rPh>
    <rPh sb="2" eb="3">
      <t>キタ</t>
    </rPh>
    <phoneticPr fontId="3"/>
  </si>
  <si>
    <t>安西３－４１</t>
    <rPh sb="0" eb="2">
      <t>アンザイ</t>
    </rPh>
    <phoneticPr fontId="3"/>
  </si>
  <si>
    <t>西草深町３６－１</t>
    <rPh sb="0" eb="1">
      <t>ニシ</t>
    </rPh>
    <rPh sb="1" eb="2">
      <t>クサ</t>
    </rPh>
    <rPh sb="2" eb="3">
      <t>フカ</t>
    </rPh>
    <rPh sb="3" eb="4">
      <t>マチ</t>
    </rPh>
    <phoneticPr fontId="3"/>
  </si>
  <si>
    <t>山崎１－２８－５</t>
    <rPh sb="0" eb="2">
      <t>ヤマザキ</t>
    </rPh>
    <phoneticPr fontId="3"/>
  </si>
  <si>
    <t>田尻町１２０－１</t>
    <rPh sb="0" eb="2">
      <t>タジリ</t>
    </rPh>
    <rPh sb="2" eb="3">
      <t>チョウ</t>
    </rPh>
    <phoneticPr fontId="3"/>
  </si>
  <si>
    <t>三島信用金庫三島北支店</t>
    <rPh sb="0" eb="2">
      <t>ミシマ</t>
    </rPh>
    <rPh sb="2" eb="4">
      <t>シンヨウ</t>
    </rPh>
    <rPh sb="4" eb="6">
      <t>キンコ</t>
    </rPh>
    <rPh sb="6" eb="8">
      <t>ミシマ</t>
    </rPh>
    <rPh sb="8" eb="9">
      <t>キタ</t>
    </rPh>
    <rPh sb="9" eb="11">
      <t>シテン</t>
    </rPh>
    <phoneticPr fontId="3"/>
  </si>
  <si>
    <t>材木町６８番地の２</t>
    <rPh sb="0" eb="3">
      <t>ザイモクチョウ</t>
    </rPh>
    <rPh sb="5" eb="7">
      <t>バンチ</t>
    </rPh>
    <phoneticPr fontId="3"/>
  </si>
  <si>
    <t>ウエルシア　焼津南店</t>
  </si>
  <si>
    <t>坂本３４４－１</t>
    <rPh sb="0" eb="1">
      <t>サカ</t>
    </rPh>
    <rPh sb="1" eb="2">
      <t>ホン</t>
    </rPh>
    <phoneticPr fontId="3"/>
  </si>
  <si>
    <t>但沼町４８８－１</t>
    <rPh sb="0" eb="1">
      <t>タン</t>
    </rPh>
    <rPh sb="1" eb="2">
      <t>ヌマ</t>
    </rPh>
    <rPh sb="2" eb="3">
      <t>マチ</t>
    </rPh>
    <phoneticPr fontId="3"/>
  </si>
  <si>
    <t>ネッツトヨタ静浜　サンストリート浜北店</t>
    <rPh sb="6" eb="7">
      <t>シズ</t>
    </rPh>
    <rPh sb="7" eb="8">
      <t>ハマ</t>
    </rPh>
    <rPh sb="16" eb="18">
      <t>ハマキタ</t>
    </rPh>
    <rPh sb="18" eb="19">
      <t>テン</t>
    </rPh>
    <phoneticPr fontId="3"/>
  </si>
  <si>
    <t>宮加三８５</t>
    <rPh sb="0" eb="1">
      <t>ミヤ</t>
    </rPh>
    <rPh sb="1" eb="2">
      <t>カ</t>
    </rPh>
    <rPh sb="2" eb="3">
      <t>サン</t>
    </rPh>
    <phoneticPr fontId="3"/>
  </si>
  <si>
    <t>大池２８４９</t>
    <rPh sb="0" eb="2">
      <t>オオイケ</t>
    </rPh>
    <phoneticPr fontId="3"/>
  </si>
  <si>
    <t>八楠３－１８－２</t>
    <rPh sb="0" eb="1">
      <t>ハチ</t>
    </rPh>
    <rPh sb="1" eb="2">
      <t>クスノキ</t>
    </rPh>
    <phoneticPr fontId="3"/>
  </si>
  <si>
    <t>ベイドリーム清水</t>
    <rPh sb="6" eb="8">
      <t>シミズ</t>
    </rPh>
    <phoneticPr fontId="3"/>
  </si>
  <si>
    <t>ＪＡとぴあ浜松　ファーマーズマーケット三方原</t>
    <rPh sb="19" eb="21">
      <t>ミカタ</t>
    </rPh>
    <rPh sb="21" eb="22">
      <t>バラ</t>
    </rPh>
    <phoneticPr fontId="3"/>
  </si>
  <si>
    <t>袖師町４５１－１</t>
    <rPh sb="0" eb="1">
      <t>ソデ</t>
    </rPh>
    <rPh sb="1" eb="2">
      <t>シ</t>
    </rPh>
    <rPh sb="2" eb="3">
      <t>マチ</t>
    </rPh>
    <phoneticPr fontId="3"/>
  </si>
  <si>
    <t>庵原町１</t>
    <rPh sb="0" eb="2">
      <t>イハラ</t>
    </rPh>
    <rPh sb="2" eb="3">
      <t>マチ</t>
    </rPh>
    <phoneticPr fontId="3"/>
  </si>
  <si>
    <t>入野町９６６０－１</t>
    <rPh sb="0" eb="3">
      <t>イリノチョウ</t>
    </rPh>
    <phoneticPr fontId="3"/>
  </si>
  <si>
    <t>南町３－５</t>
    <rPh sb="0" eb="2">
      <t>ミナミチョウ</t>
    </rPh>
    <phoneticPr fontId="3"/>
  </si>
  <si>
    <t>静岡銀行　市野支店</t>
    <rPh sb="0" eb="2">
      <t>シズオカ</t>
    </rPh>
    <rPh sb="2" eb="4">
      <t>ギンコウ</t>
    </rPh>
    <rPh sb="5" eb="7">
      <t>イチノ</t>
    </rPh>
    <rPh sb="7" eb="9">
      <t>シテン</t>
    </rPh>
    <phoneticPr fontId="3"/>
  </si>
  <si>
    <t>由比北田１２６－１</t>
    <rPh sb="0" eb="2">
      <t>ユイ</t>
    </rPh>
    <rPh sb="2" eb="4">
      <t>キタダ</t>
    </rPh>
    <phoneticPr fontId="3"/>
  </si>
  <si>
    <t>森１６７２－１</t>
    <rPh sb="0" eb="1">
      <t>モリ</t>
    </rPh>
    <phoneticPr fontId="3"/>
  </si>
  <si>
    <t>押切１４４８</t>
    <rPh sb="0" eb="2">
      <t>オシキ</t>
    </rPh>
    <phoneticPr fontId="3"/>
  </si>
  <si>
    <t>社会福祉法人静岡ホーム　保育所</t>
    <rPh sb="0" eb="2">
      <t>シャカイ</t>
    </rPh>
    <rPh sb="2" eb="4">
      <t>フクシ</t>
    </rPh>
    <rPh sb="4" eb="6">
      <t>ホウジン</t>
    </rPh>
    <rPh sb="6" eb="8">
      <t>シズオカ</t>
    </rPh>
    <rPh sb="12" eb="14">
      <t>ホイク</t>
    </rPh>
    <rPh sb="14" eb="15">
      <t>ジョ</t>
    </rPh>
    <phoneticPr fontId="3"/>
  </si>
  <si>
    <t>クリエイトＳＤ　富士宮宮原店</t>
    <rPh sb="8" eb="11">
      <t>フジノミヤ</t>
    </rPh>
    <rPh sb="11" eb="14">
      <t>ミヤハラテン</t>
    </rPh>
    <phoneticPr fontId="3"/>
  </si>
  <si>
    <t>大坪２丁目５番３５号</t>
    <rPh sb="0" eb="2">
      <t>オオツボ</t>
    </rPh>
    <rPh sb="3" eb="5">
      <t>チョウメ</t>
    </rPh>
    <rPh sb="6" eb="7">
      <t>バン</t>
    </rPh>
    <rPh sb="9" eb="10">
      <t>ゴウ</t>
    </rPh>
    <phoneticPr fontId="3"/>
  </si>
  <si>
    <t>下野東4-7</t>
    <rPh sb="0" eb="1">
      <t>シモ</t>
    </rPh>
    <rPh sb="1" eb="2">
      <t>ノ</t>
    </rPh>
    <rPh sb="2" eb="3">
      <t>ヒガシ</t>
    </rPh>
    <phoneticPr fontId="3"/>
  </si>
  <si>
    <t>㈱ジェイエイ遠中サービス　ＪＡ遠中セレモニア天竜</t>
    <rPh sb="6" eb="7">
      <t>エン</t>
    </rPh>
    <rPh sb="7" eb="8">
      <t>チュウ</t>
    </rPh>
    <rPh sb="15" eb="16">
      <t>エン</t>
    </rPh>
    <rPh sb="16" eb="17">
      <t>チュウ</t>
    </rPh>
    <rPh sb="22" eb="24">
      <t>テンリュウ</t>
    </rPh>
    <phoneticPr fontId="3"/>
  </si>
  <si>
    <t>辻１丁目９番27号</t>
    <rPh sb="0" eb="1">
      <t>ツジ</t>
    </rPh>
    <rPh sb="2" eb="4">
      <t>チョウメ</t>
    </rPh>
    <rPh sb="5" eb="6">
      <t>バン</t>
    </rPh>
    <rPh sb="8" eb="9">
      <t>ゴウ</t>
    </rPh>
    <phoneticPr fontId="3"/>
  </si>
  <si>
    <t>永楽町11-6</t>
    <rPh sb="0" eb="3">
      <t>エイラクチョウ</t>
    </rPh>
    <phoneticPr fontId="3"/>
  </si>
  <si>
    <t>大和2-4-21</t>
    <rPh sb="0" eb="2">
      <t>ヤマト</t>
    </rPh>
    <phoneticPr fontId="3"/>
  </si>
  <si>
    <t>バロー　大坪店</t>
    <rPh sb="4" eb="6">
      <t>オオツボ</t>
    </rPh>
    <rPh sb="6" eb="7">
      <t>テン</t>
    </rPh>
    <phoneticPr fontId="3"/>
  </si>
  <si>
    <t>エスポット　御殿場店</t>
    <rPh sb="6" eb="9">
      <t>ゴテンバ</t>
    </rPh>
    <rPh sb="9" eb="10">
      <t>テン</t>
    </rPh>
    <phoneticPr fontId="3"/>
  </si>
  <si>
    <t>ショッピングセンター　ベル２１</t>
  </si>
  <si>
    <t>片岡３０７５－１</t>
    <rPh sb="0" eb="2">
      <t>カタオカ</t>
    </rPh>
    <phoneticPr fontId="3"/>
  </si>
  <si>
    <t>池田６８９－１</t>
    <rPh sb="0" eb="2">
      <t>イケダ</t>
    </rPh>
    <phoneticPr fontId="3"/>
  </si>
  <si>
    <t>遠鉄ストア　三ヶ日店</t>
    <rPh sb="0" eb="1">
      <t>エン</t>
    </rPh>
    <rPh sb="1" eb="2">
      <t>テツ</t>
    </rPh>
    <rPh sb="6" eb="9">
      <t>ミッカビ</t>
    </rPh>
    <rPh sb="9" eb="10">
      <t>テン</t>
    </rPh>
    <phoneticPr fontId="3"/>
  </si>
  <si>
    <t>敷地１－１５－１９</t>
    <rPh sb="0" eb="2">
      <t>シキチ</t>
    </rPh>
    <phoneticPr fontId="3"/>
  </si>
  <si>
    <t>高洲１－１４－１０</t>
    <rPh sb="0" eb="2">
      <t>タカス</t>
    </rPh>
    <phoneticPr fontId="3"/>
  </si>
  <si>
    <t>初生町７１８－２</t>
    <rPh sb="0" eb="3">
      <t>ハツオイチョウ</t>
    </rPh>
    <phoneticPr fontId="3"/>
  </si>
  <si>
    <t>用宗4-5-26</t>
    <rPh sb="0" eb="2">
      <t>モチムネ</t>
    </rPh>
    <phoneticPr fontId="3"/>
  </si>
  <si>
    <t>助信町４８番１７号</t>
    <rPh sb="0" eb="3">
      <t>スケノブチョウ</t>
    </rPh>
    <rPh sb="5" eb="6">
      <t>バン</t>
    </rPh>
    <rPh sb="8" eb="9">
      <t>ゴウ</t>
    </rPh>
    <phoneticPr fontId="3"/>
  </si>
  <si>
    <t>西脇９２９－１</t>
    <rPh sb="0" eb="2">
      <t>ニシワキ</t>
    </rPh>
    <phoneticPr fontId="3"/>
  </si>
  <si>
    <t>ポテト　ひばりが丘店</t>
    <rPh sb="8" eb="9">
      <t>オカ</t>
    </rPh>
    <rPh sb="9" eb="10">
      <t>テン</t>
    </rPh>
    <phoneticPr fontId="3"/>
  </si>
  <si>
    <t>見付３５９９－１</t>
    <rPh sb="0" eb="2">
      <t>ミツケ</t>
    </rPh>
    <phoneticPr fontId="3"/>
  </si>
  <si>
    <t>グランツフィットネス</t>
  </si>
  <si>
    <t>籠上15-15</t>
    <rPh sb="0" eb="1">
      <t>カゴ</t>
    </rPh>
    <rPh sb="1" eb="2">
      <t>ウエ</t>
    </rPh>
    <phoneticPr fontId="3"/>
  </si>
  <si>
    <t>八幡１－５－３８</t>
    <rPh sb="0" eb="2">
      <t>ヤワタ</t>
    </rPh>
    <phoneticPr fontId="3"/>
  </si>
  <si>
    <t>細谷１６８６</t>
  </si>
  <si>
    <t>社会福祉法人誠信会　かたくら明和園</t>
    <rPh sb="0" eb="2">
      <t>シャカイ</t>
    </rPh>
    <rPh sb="2" eb="4">
      <t>フクシ</t>
    </rPh>
    <rPh sb="4" eb="6">
      <t>ホウジン</t>
    </rPh>
    <rPh sb="6" eb="7">
      <t>マコト</t>
    </rPh>
    <rPh sb="7" eb="8">
      <t>シン</t>
    </rPh>
    <rPh sb="8" eb="9">
      <t>カイ</t>
    </rPh>
    <rPh sb="14" eb="16">
      <t>メイワ</t>
    </rPh>
    <rPh sb="16" eb="17">
      <t>エン</t>
    </rPh>
    <phoneticPr fontId="3"/>
  </si>
  <si>
    <t>登呂３－１－３５</t>
  </si>
  <si>
    <t>社会福祉法人静岡市しみず社会福祉事業団</t>
    <rPh sb="0" eb="2">
      <t>シャカイ</t>
    </rPh>
    <rPh sb="2" eb="4">
      <t>フクシ</t>
    </rPh>
    <rPh sb="4" eb="6">
      <t>ホウジン</t>
    </rPh>
    <rPh sb="6" eb="8">
      <t>シズオカ</t>
    </rPh>
    <rPh sb="8" eb="9">
      <t>シ</t>
    </rPh>
    <rPh sb="12" eb="14">
      <t>シャカイ</t>
    </rPh>
    <rPh sb="14" eb="16">
      <t>フクシ</t>
    </rPh>
    <rPh sb="16" eb="19">
      <t>ジギョウダン</t>
    </rPh>
    <phoneticPr fontId="3"/>
  </si>
  <si>
    <t>赤松８－１６</t>
    <rPh sb="0" eb="2">
      <t>アカマツ</t>
    </rPh>
    <phoneticPr fontId="3"/>
  </si>
  <si>
    <t>医療法人社団愛鷹会　愛鷹クリニック</t>
    <rPh sb="0" eb="2">
      <t>イリョウ</t>
    </rPh>
    <rPh sb="2" eb="4">
      <t>ホウジン</t>
    </rPh>
    <rPh sb="4" eb="6">
      <t>シャダン</t>
    </rPh>
    <rPh sb="6" eb="7">
      <t>アイ</t>
    </rPh>
    <rPh sb="7" eb="8">
      <t>タカ</t>
    </rPh>
    <rPh sb="8" eb="9">
      <t>カイ</t>
    </rPh>
    <rPh sb="10" eb="11">
      <t>アイ</t>
    </rPh>
    <rPh sb="11" eb="12">
      <t>タカ</t>
    </rPh>
    <phoneticPr fontId="3"/>
  </si>
  <si>
    <t>ポテト小山店</t>
    <rPh sb="3" eb="6">
      <t>オヤマテン</t>
    </rPh>
    <phoneticPr fontId="3"/>
  </si>
  <si>
    <t>福田ヶ谷７３－２</t>
    <rPh sb="0" eb="2">
      <t>フクダ</t>
    </rPh>
    <rPh sb="3" eb="4">
      <t>タニ</t>
    </rPh>
    <phoneticPr fontId="3"/>
  </si>
  <si>
    <t>桂山７２３－６</t>
    <rPh sb="0" eb="1">
      <t>カツラ</t>
    </rPh>
    <rPh sb="1" eb="2">
      <t>ヤマ</t>
    </rPh>
    <phoneticPr fontId="3"/>
  </si>
  <si>
    <t>井宮町１８３</t>
    <rPh sb="0" eb="1">
      <t>イ</t>
    </rPh>
    <rPh sb="1" eb="2">
      <t>ミヤ</t>
    </rPh>
    <rPh sb="2" eb="3">
      <t>マチ</t>
    </rPh>
    <phoneticPr fontId="3"/>
  </si>
  <si>
    <t>三保２４３２－２</t>
    <rPh sb="0" eb="2">
      <t>ミホ</t>
    </rPh>
    <phoneticPr fontId="3"/>
  </si>
  <si>
    <t>宮代町１－１</t>
    <rPh sb="0" eb="2">
      <t>ミヤシロ</t>
    </rPh>
    <rPh sb="2" eb="3">
      <t>チョウ</t>
    </rPh>
    <phoneticPr fontId="3"/>
  </si>
  <si>
    <t>柏尾３８７－２</t>
    <rPh sb="0" eb="2">
      <t>カシオ</t>
    </rPh>
    <phoneticPr fontId="3"/>
  </si>
  <si>
    <t>クリエイトＳＤ　清水下野店</t>
    <rPh sb="8" eb="10">
      <t>シミズ</t>
    </rPh>
    <rPh sb="10" eb="12">
      <t>シモノ</t>
    </rPh>
    <rPh sb="12" eb="13">
      <t>テン</t>
    </rPh>
    <phoneticPr fontId="3"/>
  </si>
  <si>
    <t>鷲津７６０－２</t>
    <rPh sb="0" eb="2">
      <t>ワシヅ</t>
    </rPh>
    <phoneticPr fontId="3"/>
  </si>
  <si>
    <t>村松原３－１４－８</t>
    <rPh sb="0" eb="1">
      <t>ムラ</t>
    </rPh>
    <rPh sb="1" eb="2">
      <t>マツ</t>
    </rPh>
    <rPh sb="2" eb="3">
      <t>ハラ</t>
    </rPh>
    <phoneticPr fontId="3"/>
  </si>
  <si>
    <t>曲金5－4－50</t>
    <rPh sb="0" eb="1">
      <t>マ</t>
    </rPh>
    <rPh sb="1" eb="2">
      <t>キン</t>
    </rPh>
    <phoneticPr fontId="3"/>
  </si>
  <si>
    <t>宮川３９－２０</t>
    <rPh sb="0" eb="2">
      <t>ミヤカワ</t>
    </rPh>
    <phoneticPr fontId="3"/>
  </si>
  <si>
    <t>沓谷６丁目１７番５号</t>
    <rPh sb="0" eb="1">
      <t>クツ</t>
    </rPh>
    <rPh sb="1" eb="2">
      <t>タニ</t>
    </rPh>
    <rPh sb="3" eb="5">
      <t>チョウメ</t>
    </rPh>
    <rPh sb="7" eb="8">
      <t>バン</t>
    </rPh>
    <rPh sb="9" eb="10">
      <t>ゴウ</t>
    </rPh>
    <phoneticPr fontId="3"/>
  </si>
  <si>
    <t>生活協同組合ユーコープ　袋井田町店</t>
    <rPh sb="0" eb="2">
      <t>セイカツ</t>
    </rPh>
    <rPh sb="2" eb="4">
      <t>キョウドウ</t>
    </rPh>
    <rPh sb="4" eb="6">
      <t>クミアイ</t>
    </rPh>
    <rPh sb="12" eb="14">
      <t>フクロイ</t>
    </rPh>
    <rPh sb="14" eb="16">
      <t>タマチ</t>
    </rPh>
    <rPh sb="16" eb="17">
      <t>テン</t>
    </rPh>
    <phoneticPr fontId="3"/>
  </si>
  <si>
    <t>篠ケ瀬町535番地</t>
  </si>
  <si>
    <t>八幡４－６－９</t>
    <rPh sb="0" eb="2">
      <t>ヤハタ</t>
    </rPh>
    <phoneticPr fontId="3"/>
  </si>
  <si>
    <t>小黒３－１１－２７</t>
  </si>
  <si>
    <t>カインズ　大東店</t>
    <rPh sb="5" eb="7">
      <t>ダイトウ</t>
    </rPh>
    <rPh sb="7" eb="8">
      <t>テン</t>
    </rPh>
    <phoneticPr fontId="3"/>
  </si>
  <si>
    <t>登呂３－４－１</t>
    <rPh sb="0" eb="2">
      <t>トロ</t>
    </rPh>
    <phoneticPr fontId="3"/>
  </si>
  <si>
    <t>静岡銀行　長泉支店</t>
    <rPh sb="0" eb="2">
      <t>シズオカ</t>
    </rPh>
    <rPh sb="2" eb="4">
      <t>ギンコウ</t>
    </rPh>
    <phoneticPr fontId="3"/>
  </si>
  <si>
    <t>大池２２５０</t>
  </si>
  <si>
    <t>真砂町３－２７</t>
    <rPh sb="0" eb="3">
      <t>マサゴチョウ</t>
    </rPh>
    <phoneticPr fontId="3"/>
  </si>
  <si>
    <t>細江２８８７－１</t>
    <rPh sb="0" eb="2">
      <t>ホソエ</t>
    </rPh>
    <phoneticPr fontId="3"/>
  </si>
  <si>
    <t>柚木１９１</t>
    <rPh sb="0" eb="2">
      <t>ユノキ</t>
    </rPh>
    <phoneticPr fontId="3"/>
  </si>
  <si>
    <t>鷹匠１－１－１</t>
    <rPh sb="0" eb="2">
      <t>タカジョウ</t>
    </rPh>
    <phoneticPr fontId="3"/>
  </si>
  <si>
    <t>スーパー田子重　下川原店</t>
    <rPh sb="4" eb="6">
      <t>タゴ</t>
    </rPh>
    <rPh sb="6" eb="7">
      <t>ジュウ</t>
    </rPh>
    <rPh sb="8" eb="11">
      <t>シタカワラ</t>
    </rPh>
    <rPh sb="11" eb="12">
      <t>テン</t>
    </rPh>
    <phoneticPr fontId="3"/>
  </si>
  <si>
    <t>鳥坂８６０</t>
    <rPh sb="0" eb="2">
      <t>トリサカ</t>
    </rPh>
    <phoneticPr fontId="3"/>
  </si>
  <si>
    <t>将監町２５</t>
    <rPh sb="0" eb="1">
      <t>ショウ</t>
    </rPh>
    <rPh sb="1" eb="2">
      <t>カン</t>
    </rPh>
    <rPh sb="2" eb="3">
      <t>チョウ</t>
    </rPh>
    <phoneticPr fontId="3"/>
  </si>
  <si>
    <t>石田１丁目５－１</t>
    <rPh sb="0" eb="2">
      <t>イシダ</t>
    </rPh>
    <rPh sb="3" eb="5">
      <t>チョウメ</t>
    </rPh>
    <phoneticPr fontId="3"/>
  </si>
  <si>
    <t>東千代田１－２－８</t>
    <rPh sb="0" eb="1">
      <t>ヒガシ</t>
    </rPh>
    <rPh sb="1" eb="4">
      <t>チヨダ</t>
    </rPh>
    <phoneticPr fontId="3"/>
  </si>
  <si>
    <t>千代田２－２－５</t>
    <rPh sb="0" eb="3">
      <t>チヨダ</t>
    </rPh>
    <phoneticPr fontId="3"/>
  </si>
  <si>
    <t>上土２－１８－２７</t>
    <rPh sb="0" eb="1">
      <t>カミ</t>
    </rPh>
    <rPh sb="1" eb="2">
      <t>ツチ</t>
    </rPh>
    <phoneticPr fontId="3"/>
  </si>
  <si>
    <t>まごころ葬祭　メモリアルホール牧之原</t>
    <rPh sb="4" eb="6">
      <t>ソウサイ</t>
    </rPh>
    <rPh sb="15" eb="16">
      <t>マキ</t>
    </rPh>
    <rPh sb="16" eb="17">
      <t>ノ</t>
    </rPh>
    <rPh sb="17" eb="18">
      <t>ハラ</t>
    </rPh>
    <phoneticPr fontId="3"/>
  </si>
  <si>
    <t>浜松日産　葵店</t>
    <rPh sb="0" eb="2">
      <t>ハママツ</t>
    </rPh>
    <rPh sb="2" eb="4">
      <t>ニッサン</t>
    </rPh>
    <rPh sb="5" eb="6">
      <t>アオイ</t>
    </rPh>
    <rPh sb="6" eb="7">
      <t>テン</t>
    </rPh>
    <phoneticPr fontId="3"/>
  </si>
  <si>
    <t>柳町２６番地</t>
    <rPh sb="0" eb="2">
      <t>ヤナギチョウ</t>
    </rPh>
    <rPh sb="4" eb="6">
      <t>バンチ</t>
    </rPh>
    <phoneticPr fontId="3"/>
  </si>
  <si>
    <t>羽鳥本町４－４３</t>
    <rPh sb="0" eb="1">
      <t>ハ</t>
    </rPh>
    <rPh sb="1" eb="2">
      <t>トリ</t>
    </rPh>
    <rPh sb="2" eb="4">
      <t>ホンマチ</t>
    </rPh>
    <phoneticPr fontId="3"/>
  </si>
  <si>
    <t>羽鳥６－１－４</t>
    <rPh sb="0" eb="2">
      <t>ハトリ</t>
    </rPh>
    <phoneticPr fontId="3"/>
  </si>
  <si>
    <t>竜南３－１６－２８</t>
    <rPh sb="0" eb="1">
      <t>リュウ</t>
    </rPh>
    <rPh sb="1" eb="2">
      <t>ナン</t>
    </rPh>
    <phoneticPr fontId="3"/>
  </si>
  <si>
    <t>しずおか焼津信用金庫　駒形支店</t>
  </si>
  <si>
    <t>小松３３１２</t>
    <rPh sb="0" eb="2">
      <t>コマツ</t>
    </rPh>
    <phoneticPr fontId="3"/>
  </si>
  <si>
    <t>エディオン　藤枝店</t>
    <rPh sb="6" eb="9">
      <t>フジエダテン</t>
    </rPh>
    <phoneticPr fontId="3"/>
  </si>
  <si>
    <t>長沼６１１</t>
    <rPh sb="0" eb="2">
      <t>ナガヌマ</t>
    </rPh>
    <phoneticPr fontId="3"/>
  </si>
  <si>
    <t>初生町８４５－３</t>
    <rPh sb="0" eb="1">
      <t>ウブ</t>
    </rPh>
    <rPh sb="1" eb="2">
      <t>セイ</t>
    </rPh>
    <rPh sb="2" eb="3">
      <t>チョウ</t>
    </rPh>
    <phoneticPr fontId="3"/>
  </si>
  <si>
    <t>東千代田１丁目２－３</t>
    <rPh sb="0" eb="1">
      <t>ヒガシ</t>
    </rPh>
    <rPh sb="1" eb="4">
      <t>チヨダ</t>
    </rPh>
    <rPh sb="5" eb="7">
      <t>チョウメ</t>
    </rPh>
    <phoneticPr fontId="3"/>
  </si>
  <si>
    <t>北４３７番地の１</t>
    <rPh sb="0" eb="1">
      <t>キタ</t>
    </rPh>
    <rPh sb="4" eb="6">
      <t>バンチ</t>
    </rPh>
    <phoneticPr fontId="3"/>
  </si>
  <si>
    <t>ほうせん館</t>
    <rPh sb="4" eb="5">
      <t>カン</t>
    </rPh>
    <phoneticPr fontId="3"/>
  </si>
  <si>
    <t>青葉町１丁目２－２５</t>
    <rPh sb="0" eb="3">
      <t>アオバチョウ</t>
    </rPh>
    <rPh sb="4" eb="6">
      <t>チョウメ</t>
    </rPh>
    <phoneticPr fontId="3"/>
  </si>
  <si>
    <t>安東３丁目６番１３号</t>
    <rPh sb="0" eb="2">
      <t>アンドウ</t>
    </rPh>
    <rPh sb="3" eb="5">
      <t>チョウメ</t>
    </rPh>
    <rPh sb="6" eb="7">
      <t>バン</t>
    </rPh>
    <rPh sb="9" eb="10">
      <t>ゴウ</t>
    </rPh>
    <phoneticPr fontId="3"/>
  </si>
  <si>
    <t>HondaCars静岡西　浜北新原店</t>
    <rPh sb="9" eb="11">
      <t>シズオカ</t>
    </rPh>
    <rPh sb="11" eb="12">
      <t>ニシ</t>
    </rPh>
    <rPh sb="13" eb="15">
      <t>ハマキタ</t>
    </rPh>
    <rPh sb="15" eb="17">
      <t>シンバル</t>
    </rPh>
    <rPh sb="17" eb="18">
      <t>テン</t>
    </rPh>
    <phoneticPr fontId="3"/>
  </si>
  <si>
    <t>宗高１</t>
    <rPh sb="0" eb="1">
      <t>ムネ</t>
    </rPh>
    <rPh sb="1" eb="2">
      <t>タカ</t>
    </rPh>
    <phoneticPr fontId="3"/>
  </si>
  <si>
    <t>伊呂波町３番２８号</t>
    <rPh sb="0" eb="3">
      <t>イロハ</t>
    </rPh>
    <rPh sb="3" eb="4">
      <t>チョウ</t>
    </rPh>
    <rPh sb="5" eb="6">
      <t>バン</t>
    </rPh>
    <rPh sb="8" eb="9">
      <t>ゴウ</t>
    </rPh>
    <phoneticPr fontId="3"/>
  </si>
  <si>
    <t>小豆餅２－６－１</t>
    <rPh sb="0" eb="2">
      <t>アズキ</t>
    </rPh>
    <rPh sb="2" eb="3">
      <t>モチ</t>
    </rPh>
    <phoneticPr fontId="3"/>
  </si>
  <si>
    <t>祢宜島２５２－１</t>
    <rPh sb="0" eb="1">
      <t>ネ</t>
    </rPh>
    <rPh sb="1" eb="2">
      <t>ギ</t>
    </rPh>
    <rPh sb="2" eb="3">
      <t>シマ</t>
    </rPh>
    <phoneticPr fontId="3"/>
  </si>
  <si>
    <t>末広町１３０番１</t>
    <rPh sb="0" eb="3">
      <t>スエヒロチョウ</t>
    </rPh>
    <rPh sb="6" eb="7">
      <t>バン</t>
    </rPh>
    <phoneticPr fontId="3"/>
  </si>
  <si>
    <t>田町７丁目６７番１号</t>
    <rPh sb="0" eb="2">
      <t>タマチ</t>
    </rPh>
    <rPh sb="3" eb="5">
      <t>チョウメ</t>
    </rPh>
    <rPh sb="7" eb="8">
      <t>バン</t>
    </rPh>
    <rPh sb="9" eb="10">
      <t>ゴウ</t>
    </rPh>
    <phoneticPr fontId="3"/>
  </si>
  <si>
    <t>ＪＡ遠州中央　西貝支店</t>
    <rPh sb="2" eb="4">
      <t>エンシュウ</t>
    </rPh>
    <rPh sb="4" eb="6">
      <t>チュウオウ</t>
    </rPh>
    <rPh sb="7" eb="8">
      <t>ニシ</t>
    </rPh>
    <rPh sb="8" eb="9">
      <t>カイ</t>
    </rPh>
    <rPh sb="9" eb="11">
      <t>シテン</t>
    </rPh>
    <phoneticPr fontId="3"/>
  </si>
  <si>
    <t>若林町３０２－１</t>
    <rPh sb="0" eb="2">
      <t>ワカバヤシ</t>
    </rPh>
    <rPh sb="2" eb="3">
      <t>マチ</t>
    </rPh>
    <phoneticPr fontId="3"/>
  </si>
  <si>
    <t>千代田１丁目１６番２１号</t>
    <rPh sb="0" eb="3">
      <t>チヨダ</t>
    </rPh>
    <rPh sb="4" eb="6">
      <t>チョウメ</t>
    </rPh>
    <rPh sb="8" eb="9">
      <t>バン</t>
    </rPh>
    <rPh sb="11" eb="12">
      <t>ゴウ</t>
    </rPh>
    <phoneticPr fontId="3"/>
  </si>
  <si>
    <t>西伝寺町292-1</t>
    <rPh sb="0" eb="1">
      <t>ニシ</t>
    </rPh>
    <rPh sb="1" eb="2">
      <t>ツタ</t>
    </rPh>
    <rPh sb="2" eb="3">
      <t>テラ</t>
    </rPh>
    <rPh sb="3" eb="4">
      <t>マチ</t>
    </rPh>
    <phoneticPr fontId="3"/>
  </si>
  <si>
    <t>淡陽１１６</t>
  </si>
  <si>
    <t>東瀬名町１－３３</t>
    <rPh sb="1" eb="3">
      <t>セナ</t>
    </rPh>
    <rPh sb="3" eb="4">
      <t>マチ</t>
    </rPh>
    <phoneticPr fontId="3"/>
  </si>
  <si>
    <t>笠井町１２６１</t>
    <rPh sb="0" eb="2">
      <t>カサイ</t>
    </rPh>
    <rPh sb="2" eb="3">
      <t>マチ</t>
    </rPh>
    <phoneticPr fontId="3"/>
  </si>
  <si>
    <t>ピアゴ　袋井店</t>
    <rPh sb="4" eb="6">
      <t>フクロイ</t>
    </rPh>
    <rPh sb="6" eb="7">
      <t>テン</t>
    </rPh>
    <phoneticPr fontId="3"/>
  </si>
  <si>
    <t>北安東２－１－６</t>
    <rPh sb="0" eb="1">
      <t>キタ</t>
    </rPh>
    <rPh sb="1" eb="3">
      <t>アンドウ</t>
    </rPh>
    <phoneticPr fontId="3"/>
  </si>
  <si>
    <t>水道町３５－１</t>
    <rPh sb="0" eb="3">
      <t>スイドウチョウ</t>
    </rPh>
    <phoneticPr fontId="3"/>
  </si>
  <si>
    <t>湯治場　ほたる</t>
    <rPh sb="0" eb="3">
      <t>トウジバ</t>
    </rPh>
    <phoneticPr fontId="3"/>
  </si>
  <si>
    <t>小黒３丁目１１－１７</t>
    <rPh sb="0" eb="2">
      <t>オグロ</t>
    </rPh>
    <rPh sb="3" eb="5">
      <t>チョウメ</t>
    </rPh>
    <phoneticPr fontId="3"/>
  </si>
  <si>
    <t>池ヶ谷４－５３</t>
    <rPh sb="0" eb="1">
      <t>イケ</t>
    </rPh>
    <rPh sb="2" eb="3">
      <t>タニ</t>
    </rPh>
    <phoneticPr fontId="3"/>
  </si>
  <si>
    <t>海老島661-2</t>
    <rPh sb="0" eb="2">
      <t>エビ</t>
    </rPh>
    <rPh sb="2" eb="3">
      <t>シマ</t>
    </rPh>
    <phoneticPr fontId="3"/>
  </si>
  <si>
    <t>古庄５－７－２２</t>
    <rPh sb="0" eb="1">
      <t>フル</t>
    </rPh>
    <rPh sb="1" eb="2">
      <t>ショウ</t>
    </rPh>
    <phoneticPr fontId="3"/>
  </si>
  <si>
    <t>若松町１０５－１</t>
    <rPh sb="0" eb="3">
      <t>ワカマツチョウ</t>
    </rPh>
    <phoneticPr fontId="3"/>
  </si>
  <si>
    <t>田中２丁目１４－１７</t>
    <rPh sb="0" eb="2">
      <t>タナカ</t>
    </rPh>
    <rPh sb="3" eb="5">
      <t>チョウメ</t>
    </rPh>
    <phoneticPr fontId="3"/>
  </si>
  <si>
    <t>下神増９３</t>
    <rPh sb="0" eb="1">
      <t>シモ</t>
    </rPh>
    <rPh sb="1" eb="2">
      <t>カミ</t>
    </rPh>
    <rPh sb="2" eb="3">
      <t>マ</t>
    </rPh>
    <phoneticPr fontId="3"/>
  </si>
  <si>
    <t>東千代田３－７－６</t>
  </si>
  <si>
    <t>ＪＡしみず　本店</t>
    <rPh sb="6" eb="8">
      <t>ホンテン</t>
    </rPh>
    <phoneticPr fontId="3"/>
  </si>
  <si>
    <t>スーパーラック　浜岡店</t>
    <rPh sb="8" eb="10">
      <t>ハマオカ</t>
    </rPh>
    <rPh sb="10" eb="11">
      <t>テン</t>
    </rPh>
    <phoneticPr fontId="3"/>
  </si>
  <si>
    <t>上土２－２１－６</t>
    <rPh sb="0" eb="1">
      <t>ア</t>
    </rPh>
    <rPh sb="1" eb="2">
      <t>ツチ</t>
    </rPh>
    <phoneticPr fontId="3"/>
  </si>
  <si>
    <t>上足洗３－１２－２５</t>
    <rPh sb="0" eb="1">
      <t>カミ</t>
    </rPh>
    <rPh sb="1" eb="2">
      <t>アシ</t>
    </rPh>
    <rPh sb="2" eb="3">
      <t>アラ</t>
    </rPh>
    <phoneticPr fontId="3"/>
  </si>
  <si>
    <t>栗田家具センター　三島店</t>
    <rPh sb="0" eb="2">
      <t>クリタ</t>
    </rPh>
    <rPh sb="2" eb="4">
      <t>カグ</t>
    </rPh>
    <rPh sb="9" eb="12">
      <t>ミシマテン</t>
    </rPh>
    <phoneticPr fontId="3"/>
  </si>
  <si>
    <t>佐倉３４８５－１</t>
    <rPh sb="0" eb="2">
      <t>サクラ</t>
    </rPh>
    <phoneticPr fontId="3"/>
  </si>
  <si>
    <t>千代田２丁目１１番５号</t>
    <rPh sb="0" eb="3">
      <t>チヨダ</t>
    </rPh>
    <rPh sb="4" eb="6">
      <t>チョウメ</t>
    </rPh>
    <rPh sb="8" eb="9">
      <t>バン</t>
    </rPh>
    <rPh sb="10" eb="11">
      <t>ゴウ</t>
    </rPh>
    <phoneticPr fontId="3"/>
  </si>
  <si>
    <t>天王町２－１</t>
    <rPh sb="0" eb="3">
      <t>テンノウチョウ</t>
    </rPh>
    <phoneticPr fontId="3"/>
  </si>
  <si>
    <t>カインズ　静岡羽鳥店</t>
  </si>
  <si>
    <t>永楽町１４－５０</t>
    <rPh sb="0" eb="2">
      <t>エイラク</t>
    </rPh>
    <rPh sb="2" eb="3">
      <t>チョウ</t>
    </rPh>
    <phoneticPr fontId="3"/>
  </si>
  <si>
    <t>ＪＡ富士市　鷹岡支店</t>
    <rPh sb="4" eb="5">
      <t>シ</t>
    </rPh>
    <rPh sb="6" eb="7">
      <t>タカ</t>
    </rPh>
    <rPh sb="7" eb="8">
      <t>オカ</t>
    </rPh>
    <rPh sb="8" eb="10">
      <t>シテン</t>
    </rPh>
    <phoneticPr fontId="3"/>
  </si>
  <si>
    <t>㈱ジェイエイ遠中サービス　ＪＡ遠中セレモニア袋井</t>
    <rPh sb="6" eb="7">
      <t>エン</t>
    </rPh>
    <rPh sb="7" eb="8">
      <t>チュウ</t>
    </rPh>
    <rPh sb="15" eb="16">
      <t>エン</t>
    </rPh>
    <rPh sb="16" eb="17">
      <t>チュウ</t>
    </rPh>
    <rPh sb="22" eb="24">
      <t>フクロイ</t>
    </rPh>
    <phoneticPr fontId="3"/>
  </si>
  <si>
    <t>上西郷５０７－１</t>
    <rPh sb="0" eb="1">
      <t>カミ</t>
    </rPh>
    <rPh sb="1" eb="3">
      <t>ニシゴウ</t>
    </rPh>
    <phoneticPr fontId="3"/>
  </si>
  <si>
    <t>由比北田137－1</t>
    <rPh sb="0" eb="2">
      <t>ユイ</t>
    </rPh>
    <rPh sb="2" eb="4">
      <t>キタダ</t>
    </rPh>
    <phoneticPr fontId="3"/>
  </si>
  <si>
    <t>梅田町１－３５</t>
    <rPh sb="0" eb="2">
      <t>ウメダ</t>
    </rPh>
    <rPh sb="2" eb="3">
      <t>チョウ</t>
    </rPh>
    <phoneticPr fontId="3"/>
  </si>
  <si>
    <t>静岡日産　富士宮店</t>
    <rPh sb="0" eb="1">
      <t>シズ</t>
    </rPh>
    <rPh sb="1" eb="2">
      <t>オカ</t>
    </rPh>
    <rPh sb="2" eb="4">
      <t>ニッサン</t>
    </rPh>
    <rPh sb="5" eb="8">
      <t>フジノミヤ</t>
    </rPh>
    <rPh sb="8" eb="9">
      <t>テン</t>
    </rPh>
    <phoneticPr fontId="3"/>
  </si>
  <si>
    <t>ＪＡ伊豆の国　農の駅伊豆</t>
    <rPh sb="2" eb="4">
      <t>イズ</t>
    </rPh>
    <rPh sb="5" eb="6">
      <t>クニ</t>
    </rPh>
    <rPh sb="7" eb="8">
      <t>ノウ</t>
    </rPh>
    <rPh sb="9" eb="10">
      <t>エキ</t>
    </rPh>
    <rPh sb="10" eb="12">
      <t>イズ</t>
    </rPh>
    <phoneticPr fontId="3"/>
  </si>
  <si>
    <t>小石川町４－１７－１０</t>
    <rPh sb="0" eb="3">
      <t>コイシカワ</t>
    </rPh>
    <rPh sb="3" eb="4">
      <t>チョウ</t>
    </rPh>
    <phoneticPr fontId="3"/>
  </si>
  <si>
    <t>JAふじ伊豆　原里支店</t>
  </si>
  <si>
    <t>興津中町１３８３－１</t>
    <rPh sb="0" eb="2">
      <t>オキツ</t>
    </rPh>
    <rPh sb="2" eb="4">
      <t>ナカマチ</t>
    </rPh>
    <phoneticPr fontId="3"/>
  </si>
  <si>
    <t>下野緑町１５－１０</t>
    <rPh sb="0" eb="2">
      <t>シモノ</t>
    </rPh>
    <rPh sb="2" eb="3">
      <t>ミドリ</t>
    </rPh>
    <rPh sb="3" eb="4">
      <t>チョウ</t>
    </rPh>
    <phoneticPr fontId="3"/>
  </si>
  <si>
    <t>新都田３－１－１</t>
    <rPh sb="0" eb="1">
      <t>シン</t>
    </rPh>
    <rPh sb="1" eb="3">
      <t>ミヤコダ</t>
    </rPh>
    <phoneticPr fontId="3"/>
  </si>
  <si>
    <t>特別養護老人ホームつばさ豊田</t>
    <rPh sb="0" eb="2">
      <t>トクベツ</t>
    </rPh>
    <rPh sb="2" eb="4">
      <t>ヨウゴ</t>
    </rPh>
    <rPh sb="4" eb="6">
      <t>ロウジン</t>
    </rPh>
    <rPh sb="12" eb="14">
      <t>トヨダ</t>
    </rPh>
    <phoneticPr fontId="3"/>
  </si>
  <si>
    <t>セリア　桜台店</t>
    <rPh sb="4" eb="6">
      <t>サクラダイ</t>
    </rPh>
    <rPh sb="6" eb="7">
      <t>テン</t>
    </rPh>
    <phoneticPr fontId="3"/>
  </si>
  <si>
    <t>緑が丘町１９－１</t>
    <rPh sb="0" eb="1">
      <t>ミドリ</t>
    </rPh>
    <rPh sb="2" eb="3">
      <t>オカ</t>
    </rPh>
    <rPh sb="3" eb="4">
      <t>チョウ</t>
    </rPh>
    <phoneticPr fontId="3"/>
  </si>
  <si>
    <t>和田町７７８</t>
  </si>
  <si>
    <t>七ッ新屋１ー１０－２６</t>
    <rPh sb="0" eb="1">
      <t>ナナ</t>
    </rPh>
    <rPh sb="2" eb="3">
      <t>シン</t>
    </rPh>
    <rPh sb="3" eb="4">
      <t>ヤ</t>
    </rPh>
    <phoneticPr fontId="3"/>
  </si>
  <si>
    <t>静岡日産　富士青葉店</t>
    <rPh sb="0" eb="1">
      <t>シズ</t>
    </rPh>
    <rPh sb="1" eb="2">
      <t>オカ</t>
    </rPh>
    <rPh sb="2" eb="4">
      <t>ニッサン</t>
    </rPh>
    <rPh sb="5" eb="7">
      <t>フジ</t>
    </rPh>
    <rPh sb="7" eb="9">
      <t>アオバ</t>
    </rPh>
    <rPh sb="9" eb="10">
      <t>テン</t>
    </rPh>
    <phoneticPr fontId="3"/>
  </si>
  <si>
    <t>西萩間６７２番地の１</t>
  </si>
  <si>
    <t>袖師町１４５５</t>
    <rPh sb="0" eb="3">
      <t>ソデシチョウ</t>
    </rPh>
    <phoneticPr fontId="3"/>
  </si>
  <si>
    <t>長崎６０６</t>
    <rPh sb="0" eb="2">
      <t>ナガサキ</t>
    </rPh>
    <phoneticPr fontId="3"/>
  </si>
  <si>
    <t>下野東５－１</t>
    <rPh sb="0" eb="2">
      <t>シモノ</t>
    </rPh>
    <rPh sb="2" eb="3">
      <t>ヒガシ</t>
    </rPh>
    <phoneticPr fontId="3"/>
  </si>
  <si>
    <t>ホームプラザナフコ　丸子店</t>
    <rPh sb="10" eb="11">
      <t>マル</t>
    </rPh>
    <rPh sb="11" eb="12">
      <t>コ</t>
    </rPh>
    <rPh sb="12" eb="13">
      <t>テン</t>
    </rPh>
    <phoneticPr fontId="3"/>
  </si>
  <si>
    <t>カインズ　袋井店</t>
    <rPh sb="5" eb="8">
      <t>フクロイテン</t>
    </rPh>
    <phoneticPr fontId="3"/>
  </si>
  <si>
    <t>クリエイトＳＤ　伊東荻店</t>
    <rPh sb="8" eb="10">
      <t>イトウ</t>
    </rPh>
    <rPh sb="10" eb="11">
      <t>オギ</t>
    </rPh>
    <rPh sb="11" eb="12">
      <t>テン</t>
    </rPh>
    <phoneticPr fontId="3"/>
  </si>
  <si>
    <t>ＪＡ静岡厚生連　静岡厚生病院</t>
    <rPh sb="4" eb="6">
      <t>コウセイ</t>
    </rPh>
    <rPh sb="6" eb="7">
      <t>レン</t>
    </rPh>
    <rPh sb="8" eb="9">
      <t>シズ</t>
    </rPh>
    <rPh sb="9" eb="10">
      <t>オカ</t>
    </rPh>
    <rPh sb="10" eb="12">
      <t>コウセイ</t>
    </rPh>
    <rPh sb="12" eb="14">
      <t>ビョウイン</t>
    </rPh>
    <phoneticPr fontId="3"/>
  </si>
  <si>
    <t>松原町７－１３</t>
  </si>
  <si>
    <t>三島町５７３番地の１</t>
    <rPh sb="0" eb="3">
      <t>ミシマチョウ</t>
    </rPh>
    <rPh sb="6" eb="8">
      <t>バンチ</t>
    </rPh>
    <phoneticPr fontId="3"/>
  </si>
  <si>
    <t>ピアゴ　ラ・フーズコア中田店</t>
    <rPh sb="11" eb="13">
      <t>ナカダ</t>
    </rPh>
    <rPh sb="13" eb="14">
      <t>テン</t>
    </rPh>
    <phoneticPr fontId="3"/>
  </si>
  <si>
    <t>静岡銀行　池田支店</t>
    <rPh sb="0" eb="2">
      <t>シズオカ</t>
    </rPh>
    <rPh sb="2" eb="4">
      <t>ギンコウ</t>
    </rPh>
    <rPh sb="5" eb="7">
      <t>イケダ</t>
    </rPh>
    <rPh sb="7" eb="9">
      <t>シテン</t>
    </rPh>
    <phoneticPr fontId="3"/>
  </si>
  <si>
    <t>谷津町１－７７２－１</t>
    <rPh sb="0" eb="2">
      <t>ヤツ</t>
    </rPh>
    <rPh sb="2" eb="3">
      <t>マチ</t>
    </rPh>
    <phoneticPr fontId="3"/>
  </si>
  <si>
    <t>下神増１８３－１</t>
    <rPh sb="0" eb="1">
      <t>シモ</t>
    </rPh>
    <rPh sb="1" eb="2">
      <t>カミ</t>
    </rPh>
    <rPh sb="2" eb="3">
      <t>マ</t>
    </rPh>
    <phoneticPr fontId="3"/>
  </si>
  <si>
    <t>社会福祉法人誠信会　ふじみ台</t>
    <rPh sb="0" eb="2">
      <t>シャカイ</t>
    </rPh>
    <rPh sb="2" eb="4">
      <t>フクシ</t>
    </rPh>
    <rPh sb="4" eb="6">
      <t>ホウジン</t>
    </rPh>
    <rPh sb="6" eb="7">
      <t>マコト</t>
    </rPh>
    <rPh sb="7" eb="8">
      <t>シン</t>
    </rPh>
    <rPh sb="8" eb="9">
      <t>カイ</t>
    </rPh>
    <rPh sb="13" eb="14">
      <t>ダイ</t>
    </rPh>
    <phoneticPr fontId="3"/>
  </si>
  <si>
    <t>下川原５－１－８</t>
    <rPh sb="0" eb="1">
      <t>シモ</t>
    </rPh>
    <rPh sb="1" eb="3">
      <t>カワハラ</t>
    </rPh>
    <phoneticPr fontId="3"/>
  </si>
  <si>
    <t>静岡ガス株式会社　本社ビル</t>
    <rPh sb="0" eb="1">
      <t>シズ</t>
    </rPh>
    <rPh sb="1" eb="2">
      <t>オカ</t>
    </rPh>
    <rPh sb="4" eb="8">
      <t>カブシキガイシャ</t>
    </rPh>
    <rPh sb="9" eb="11">
      <t>ホンシャ</t>
    </rPh>
    <phoneticPr fontId="3"/>
  </si>
  <si>
    <t>中村町９８</t>
    <rPh sb="0" eb="1">
      <t>ナカ</t>
    </rPh>
    <rPh sb="1" eb="2">
      <t>ムラ</t>
    </rPh>
    <rPh sb="2" eb="3">
      <t>マチ</t>
    </rPh>
    <phoneticPr fontId="3"/>
  </si>
  <si>
    <t>ネッツトヨタ静岡　黄瀬川店</t>
    <rPh sb="6" eb="8">
      <t>シズオカ</t>
    </rPh>
    <rPh sb="9" eb="12">
      <t>キセガワ</t>
    </rPh>
    <rPh sb="12" eb="13">
      <t>テン</t>
    </rPh>
    <phoneticPr fontId="3"/>
  </si>
  <si>
    <t>片岡３８７０</t>
    <rPh sb="0" eb="2">
      <t>カタオカ</t>
    </rPh>
    <phoneticPr fontId="3"/>
  </si>
  <si>
    <t>大谷２－１－４５</t>
    <rPh sb="0" eb="2">
      <t>オオヤ</t>
    </rPh>
    <phoneticPr fontId="3"/>
  </si>
  <si>
    <t>かっぱ寿司　菊川店</t>
    <rPh sb="3" eb="5">
      <t>スシ</t>
    </rPh>
    <rPh sb="6" eb="8">
      <t>キクガワ</t>
    </rPh>
    <rPh sb="8" eb="9">
      <t>テン</t>
    </rPh>
    <phoneticPr fontId="3"/>
  </si>
  <si>
    <t>ハックドラッグ　沼津神田店</t>
    <rPh sb="8" eb="10">
      <t>ヌマヅ</t>
    </rPh>
    <rPh sb="10" eb="12">
      <t>カンダ</t>
    </rPh>
    <rPh sb="12" eb="13">
      <t>テン</t>
    </rPh>
    <phoneticPr fontId="3"/>
  </si>
  <si>
    <t>高松５８３</t>
    <rPh sb="0" eb="2">
      <t>タカマツ</t>
    </rPh>
    <phoneticPr fontId="3"/>
  </si>
  <si>
    <t>中田３－３－５</t>
    <rPh sb="0" eb="2">
      <t>ナカダ</t>
    </rPh>
    <phoneticPr fontId="3"/>
  </si>
  <si>
    <t>島８９２－１</t>
    <rPh sb="0" eb="1">
      <t>シマ</t>
    </rPh>
    <phoneticPr fontId="3"/>
  </si>
  <si>
    <t>曲金７－１１－３１</t>
    <rPh sb="0" eb="1">
      <t>マガリ</t>
    </rPh>
    <rPh sb="1" eb="2">
      <t>カネ</t>
    </rPh>
    <phoneticPr fontId="3"/>
  </si>
  <si>
    <t>イオンタウン　浜岡</t>
    <rPh sb="7" eb="9">
      <t>ハマオカ</t>
    </rPh>
    <phoneticPr fontId="3"/>
  </si>
  <si>
    <t>袖浦郵便局</t>
    <rPh sb="0" eb="1">
      <t>ソデ</t>
    </rPh>
    <rPh sb="1" eb="2">
      <t>ウラ</t>
    </rPh>
    <rPh sb="2" eb="5">
      <t>ユウビンキョク</t>
    </rPh>
    <phoneticPr fontId="3"/>
  </si>
  <si>
    <t>八幡５－１０－２０</t>
    <rPh sb="0" eb="2">
      <t>ヤハタ</t>
    </rPh>
    <phoneticPr fontId="3"/>
  </si>
  <si>
    <t>国吉田１－１－５７</t>
    <rPh sb="0" eb="1">
      <t>クニ</t>
    </rPh>
    <rPh sb="1" eb="3">
      <t>ヨシダ</t>
    </rPh>
    <phoneticPr fontId="3"/>
  </si>
  <si>
    <t>西島８５１番地の１</t>
    <rPh sb="0" eb="2">
      <t>ニシジマ</t>
    </rPh>
    <rPh sb="5" eb="7">
      <t>バンチ</t>
    </rPh>
    <phoneticPr fontId="3"/>
  </si>
  <si>
    <t>社会福祉法人　共済福祉会　ライフケアホーム</t>
    <rPh sb="0" eb="2">
      <t>シャカイ</t>
    </rPh>
    <rPh sb="2" eb="4">
      <t>フクシ</t>
    </rPh>
    <rPh sb="4" eb="6">
      <t>ホウジン</t>
    </rPh>
    <rPh sb="7" eb="9">
      <t>キョウサイ</t>
    </rPh>
    <rPh sb="9" eb="11">
      <t>フクシ</t>
    </rPh>
    <rPh sb="11" eb="12">
      <t>カイ</t>
    </rPh>
    <phoneticPr fontId="3"/>
  </si>
  <si>
    <t>下川原５－３６－３０</t>
    <rPh sb="0" eb="1">
      <t>シモ</t>
    </rPh>
    <rPh sb="1" eb="3">
      <t>カワハラ</t>
    </rPh>
    <phoneticPr fontId="3"/>
  </si>
  <si>
    <t>西中原2丁目7－24</t>
    <rPh sb="0" eb="1">
      <t>ニシ</t>
    </rPh>
    <rPh sb="1" eb="3">
      <t>ナカハラ</t>
    </rPh>
    <rPh sb="4" eb="6">
      <t>チョウメ</t>
    </rPh>
    <phoneticPr fontId="3"/>
  </si>
  <si>
    <t>大谷１５２０－４</t>
    <rPh sb="0" eb="2">
      <t>オオヤ</t>
    </rPh>
    <phoneticPr fontId="3"/>
  </si>
  <si>
    <t>二之宮１０２６</t>
    <rPh sb="0" eb="3">
      <t>ニノミヤ</t>
    </rPh>
    <phoneticPr fontId="3"/>
  </si>
  <si>
    <t>敷地１－１－５</t>
    <rPh sb="0" eb="2">
      <t>シキチ</t>
    </rPh>
    <phoneticPr fontId="3"/>
  </si>
  <si>
    <t>松田病院</t>
    <rPh sb="0" eb="2">
      <t>マツダ</t>
    </rPh>
    <rPh sb="2" eb="4">
      <t>ビョウイン</t>
    </rPh>
    <phoneticPr fontId="3"/>
  </si>
  <si>
    <t>小鹿３－１－５８</t>
    <rPh sb="0" eb="1">
      <t>コ</t>
    </rPh>
    <rPh sb="1" eb="2">
      <t>シカ</t>
    </rPh>
    <phoneticPr fontId="3"/>
  </si>
  <si>
    <t>下川原南８－１５</t>
    <rPh sb="0" eb="1">
      <t>シモ</t>
    </rPh>
    <rPh sb="1" eb="3">
      <t>カワハラ</t>
    </rPh>
    <rPh sb="3" eb="4">
      <t>ミナミ</t>
    </rPh>
    <phoneticPr fontId="3"/>
  </si>
  <si>
    <t>大坪２丁目１２番２６号</t>
    <rPh sb="0" eb="2">
      <t>オオツボ</t>
    </rPh>
    <rPh sb="3" eb="5">
      <t>チョウメ</t>
    </rPh>
    <rPh sb="7" eb="8">
      <t>バン</t>
    </rPh>
    <rPh sb="10" eb="11">
      <t>ゴウ</t>
    </rPh>
    <phoneticPr fontId="3"/>
  </si>
  <si>
    <t>中田２丁目９－３８</t>
    <rPh sb="0" eb="2">
      <t>ナカタ</t>
    </rPh>
    <rPh sb="3" eb="5">
      <t>チョウメ</t>
    </rPh>
    <phoneticPr fontId="3"/>
  </si>
  <si>
    <t>寺脇町２０９番地</t>
    <rPh sb="0" eb="3">
      <t>テラワキチョウ</t>
    </rPh>
    <rPh sb="6" eb="8">
      <t>バンチ</t>
    </rPh>
    <phoneticPr fontId="3"/>
  </si>
  <si>
    <t>池田８０８－１</t>
    <rPh sb="0" eb="2">
      <t>イケダ</t>
    </rPh>
    <phoneticPr fontId="3"/>
  </si>
  <si>
    <t>東新田１－１５－２８</t>
    <rPh sb="0" eb="1">
      <t>ヒガシ</t>
    </rPh>
    <rPh sb="1" eb="3">
      <t>シンデン</t>
    </rPh>
    <phoneticPr fontId="3"/>
  </si>
  <si>
    <t>パルモ葬祭福田</t>
    <rPh sb="3" eb="5">
      <t>ソウサイ</t>
    </rPh>
    <rPh sb="5" eb="6">
      <t>フク</t>
    </rPh>
    <rPh sb="6" eb="7">
      <t>タ</t>
    </rPh>
    <phoneticPr fontId="3"/>
  </si>
  <si>
    <t>北丸子１－１－１０</t>
    <rPh sb="0" eb="1">
      <t>キタ</t>
    </rPh>
    <rPh sb="1" eb="3">
      <t>マルコ</t>
    </rPh>
    <phoneticPr fontId="3"/>
  </si>
  <si>
    <t>ＪＡ遠州中央　本店・見付どっさり市</t>
    <rPh sb="2" eb="4">
      <t>エンシュウ</t>
    </rPh>
    <rPh sb="4" eb="6">
      <t>チュウオウ</t>
    </rPh>
    <rPh sb="7" eb="9">
      <t>ホンテン</t>
    </rPh>
    <rPh sb="10" eb="12">
      <t>ミツケ</t>
    </rPh>
    <rPh sb="16" eb="17">
      <t>イチ</t>
    </rPh>
    <phoneticPr fontId="3"/>
  </si>
  <si>
    <t>西脇６－４</t>
    <rPh sb="0" eb="2">
      <t>ニシワキ</t>
    </rPh>
    <phoneticPr fontId="3"/>
  </si>
  <si>
    <t>幸５－４－２０</t>
    <rPh sb="0" eb="1">
      <t>ミユキ</t>
    </rPh>
    <phoneticPr fontId="3"/>
  </si>
  <si>
    <t>島崎町２２３</t>
    <rPh sb="0" eb="3">
      <t>シマザキチョウ</t>
    </rPh>
    <phoneticPr fontId="3"/>
  </si>
  <si>
    <t>住吉１２３０</t>
    <rPh sb="0" eb="2">
      <t>スミヨシ</t>
    </rPh>
    <phoneticPr fontId="3"/>
  </si>
  <si>
    <t>岸町６５８－１</t>
  </si>
  <si>
    <t>川根町身成３５３３</t>
    <rPh sb="0" eb="3">
      <t>カワネチョウ</t>
    </rPh>
    <rPh sb="3" eb="4">
      <t>ミ</t>
    </rPh>
    <rPh sb="4" eb="5">
      <t>ナリ</t>
    </rPh>
    <phoneticPr fontId="3"/>
  </si>
  <si>
    <t>川根町身成３５２７－１</t>
    <rPh sb="0" eb="3">
      <t>カワネチョウ</t>
    </rPh>
    <rPh sb="3" eb="4">
      <t>ミ</t>
    </rPh>
    <rPh sb="4" eb="5">
      <t>ナ</t>
    </rPh>
    <phoneticPr fontId="3"/>
  </si>
  <si>
    <t>波津３－５１</t>
    <rPh sb="0" eb="1">
      <t>ナミ</t>
    </rPh>
    <rPh sb="1" eb="2">
      <t>ツ</t>
    </rPh>
    <phoneticPr fontId="3"/>
  </si>
  <si>
    <t>半済９６６</t>
    <rPh sb="0" eb="1">
      <t>ハン</t>
    </rPh>
    <rPh sb="1" eb="2">
      <t>スミ</t>
    </rPh>
    <phoneticPr fontId="3"/>
  </si>
  <si>
    <t>中河町３７４－１</t>
    <rPh sb="0" eb="2">
      <t>ナカガワ</t>
    </rPh>
    <rPh sb="2" eb="3">
      <t>チョウ</t>
    </rPh>
    <phoneticPr fontId="3"/>
  </si>
  <si>
    <t>阪本１３６８</t>
    <rPh sb="0" eb="1">
      <t>サカ</t>
    </rPh>
    <rPh sb="1" eb="2">
      <t>モト</t>
    </rPh>
    <phoneticPr fontId="3"/>
  </si>
  <si>
    <t>遠鉄ストア　磐田店</t>
    <rPh sb="0" eb="1">
      <t>エン</t>
    </rPh>
    <rPh sb="1" eb="2">
      <t>テツ</t>
    </rPh>
    <rPh sb="6" eb="9">
      <t>イワタテン</t>
    </rPh>
    <phoneticPr fontId="3"/>
  </si>
  <si>
    <t>焼津商工会議所</t>
    <rPh sb="0" eb="2">
      <t>ヤイヅ</t>
    </rPh>
    <rPh sb="2" eb="4">
      <t>ショウコウ</t>
    </rPh>
    <rPh sb="4" eb="7">
      <t>カイギショ</t>
    </rPh>
    <phoneticPr fontId="3"/>
  </si>
  <si>
    <t>オオイガワショッピングタウン　グランリバー</t>
  </si>
  <si>
    <t>阪本１３２５－２</t>
    <rPh sb="0" eb="2">
      <t>サカモト</t>
    </rPh>
    <phoneticPr fontId="3"/>
  </si>
  <si>
    <t>元島田２４４－４</t>
    <rPh sb="0" eb="1">
      <t>モト</t>
    </rPh>
    <rPh sb="1" eb="3">
      <t>シマダ</t>
    </rPh>
    <phoneticPr fontId="3"/>
  </si>
  <si>
    <t>宝来町８番２号</t>
    <rPh sb="0" eb="3">
      <t>ホウライマチ</t>
    </rPh>
    <rPh sb="4" eb="5">
      <t>バン</t>
    </rPh>
    <rPh sb="6" eb="7">
      <t>ゴウ</t>
    </rPh>
    <phoneticPr fontId="3"/>
  </si>
  <si>
    <t>金谷泉町８４９－１</t>
    <rPh sb="0" eb="2">
      <t>カナヤ</t>
    </rPh>
    <rPh sb="2" eb="3">
      <t>イズミ</t>
    </rPh>
    <rPh sb="3" eb="4">
      <t>チョウ</t>
    </rPh>
    <phoneticPr fontId="3"/>
  </si>
  <si>
    <t>㈱ココカラファインヘルスケア　田京店</t>
    <rPh sb="15" eb="16">
      <t>タ</t>
    </rPh>
    <rPh sb="16" eb="17">
      <t>キョウ</t>
    </rPh>
    <rPh sb="17" eb="18">
      <t>テン</t>
    </rPh>
    <phoneticPr fontId="3"/>
  </si>
  <si>
    <t>日帰り天然温泉　あらたまの湯</t>
    <rPh sb="0" eb="2">
      <t>ヒガエ</t>
    </rPh>
    <rPh sb="3" eb="5">
      <t>テンネン</t>
    </rPh>
    <rPh sb="5" eb="7">
      <t>オンセン</t>
    </rPh>
    <rPh sb="13" eb="14">
      <t>ユ</t>
    </rPh>
    <phoneticPr fontId="3"/>
  </si>
  <si>
    <t>中泉字御殿１９００－１</t>
    <rPh sb="0" eb="2">
      <t>ナカイズミ</t>
    </rPh>
    <rPh sb="2" eb="3">
      <t>アザ</t>
    </rPh>
    <rPh sb="3" eb="5">
      <t>ゴテン</t>
    </rPh>
    <phoneticPr fontId="3"/>
  </si>
  <si>
    <t>金谷東１－１２５５－１</t>
    <rPh sb="0" eb="2">
      <t>カナヤ</t>
    </rPh>
    <rPh sb="2" eb="3">
      <t>ヒガシ</t>
    </rPh>
    <phoneticPr fontId="3"/>
  </si>
  <si>
    <t>流通元町１１－７</t>
    <rPh sb="0" eb="2">
      <t>リュウツウ</t>
    </rPh>
    <rPh sb="2" eb="4">
      <t>モトマチ</t>
    </rPh>
    <phoneticPr fontId="3"/>
  </si>
  <si>
    <t>宝来町８－８</t>
    <rPh sb="0" eb="3">
      <t>ホウライマチ</t>
    </rPh>
    <phoneticPr fontId="3"/>
  </si>
  <si>
    <t>三ヶ日町都筑２４５６－１</t>
    <rPh sb="4" eb="6">
      <t>ツヅキ</t>
    </rPh>
    <phoneticPr fontId="3"/>
  </si>
  <si>
    <t>中溝４－１４－１２</t>
    <rPh sb="0" eb="2">
      <t>ナカミゾ</t>
    </rPh>
    <phoneticPr fontId="3"/>
  </si>
  <si>
    <t>道悦１－１３－３</t>
    <rPh sb="0" eb="1">
      <t>ミチ</t>
    </rPh>
    <rPh sb="1" eb="2">
      <t>エツ</t>
    </rPh>
    <phoneticPr fontId="3"/>
  </si>
  <si>
    <t>川井１２６７－１</t>
  </si>
  <si>
    <t>遠鉄ストア　三島店</t>
    <rPh sb="0" eb="1">
      <t>エン</t>
    </rPh>
    <rPh sb="1" eb="2">
      <t>テツ</t>
    </rPh>
    <rPh sb="6" eb="8">
      <t>ミシマ</t>
    </rPh>
    <rPh sb="8" eb="9">
      <t>テン</t>
    </rPh>
    <phoneticPr fontId="3"/>
  </si>
  <si>
    <t>西焼津２－１</t>
    <rPh sb="0" eb="3">
      <t>ニシヤイヅ</t>
    </rPh>
    <phoneticPr fontId="3"/>
  </si>
  <si>
    <t>㈱ココカラファインヘルスケア　戸田店</t>
    <rPh sb="15" eb="17">
      <t>ヘダ</t>
    </rPh>
    <rPh sb="17" eb="18">
      <t>テン</t>
    </rPh>
    <phoneticPr fontId="3"/>
  </si>
  <si>
    <t>祢宜島５４０</t>
    <rPh sb="0" eb="1">
      <t>ネ</t>
    </rPh>
    <rPh sb="1" eb="2">
      <t>ギ</t>
    </rPh>
    <rPh sb="2" eb="3">
      <t>シマ</t>
    </rPh>
    <phoneticPr fontId="3"/>
  </si>
  <si>
    <t>中港１－８－１８</t>
    <rPh sb="0" eb="1">
      <t>ナカ</t>
    </rPh>
    <rPh sb="1" eb="2">
      <t>ミナト</t>
    </rPh>
    <phoneticPr fontId="3"/>
  </si>
  <si>
    <t>大覚寺２－３０－１</t>
    <rPh sb="0" eb="3">
      <t>ダイカクジ</t>
    </rPh>
    <phoneticPr fontId="3"/>
  </si>
  <si>
    <t>東小川２－１５－４</t>
    <rPh sb="0" eb="1">
      <t>ヒガシ</t>
    </rPh>
    <rPh sb="1" eb="3">
      <t>オガワ</t>
    </rPh>
    <phoneticPr fontId="3"/>
  </si>
  <si>
    <t>スーパー富士屋　高洲店</t>
    <rPh sb="4" eb="6">
      <t>フジ</t>
    </rPh>
    <rPh sb="6" eb="7">
      <t>ヤ</t>
    </rPh>
    <rPh sb="8" eb="10">
      <t>タカス</t>
    </rPh>
    <rPh sb="10" eb="11">
      <t>テン</t>
    </rPh>
    <phoneticPr fontId="3"/>
  </si>
  <si>
    <t>中里３５４</t>
    <rPh sb="0" eb="2">
      <t>ナカザト</t>
    </rPh>
    <phoneticPr fontId="3"/>
  </si>
  <si>
    <t>田沼２丁目１７－１１</t>
    <rPh sb="0" eb="2">
      <t>タヌマ</t>
    </rPh>
    <rPh sb="3" eb="5">
      <t>チョウメ</t>
    </rPh>
    <phoneticPr fontId="3"/>
  </si>
  <si>
    <t>ＪＡとぴあ浜松　助信支店</t>
    <rPh sb="5" eb="7">
      <t>ハママツ</t>
    </rPh>
    <rPh sb="8" eb="10">
      <t>スケノブ</t>
    </rPh>
    <rPh sb="10" eb="12">
      <t>シテン</t>
    </rPh>
    <phoneticPr fontId="3"/>
  </si>
  <si>
    <t>焼津四丁目９－２</t>
    <rPh sb="0" eb="2">
      <t>ヤイヅ</t>
    </rPh>
    <rPh sb="2" eb="5">
      <t>ヨンチョウメ</t>
    </rPh>
    <phoneticPr fontId="3"/>
  </si>
  <si>
    <t>小川新町３丁目１番２５号</t>
    <rPh sb="0" eb="2">
      <t>オガワ</t>
    </rPh>
    <rPh sb="2" eb="4">
      <t>シンマチ</t>
    </rPh>
    <rPh sb="5" eb="7">
      <t>チョウメ</t>
    </rPh>
    <rPh sb="8" eb="9">
      <t>バン</t>
    </rPh>
    <rPh sb="11" eb="12">
      <t>ゴウ</t>
    </rPh>
    <phoneticPr fontId="3"/>
  </si>
  <si>
    <t>本町４丁目１０番２８号</t>
    <rPh sb="0" eb="2">
      <t>ホンマチ</t>
    </rPh>
    <rPh sb="3" eb="5">
      <t>チョウメ</t>
    </rPh>
    <rPh sb="7" eb="8">
      <t>バン</t>
    </rPh>
    <rPh sb="10" eb="11">
      <t>ゴウ</t>
    </rPh>
    <phoneticPr fontId="3"/>
  </si>
  <si>
    <t>東祢宜島１５－２</t>
    <rPh sb="0" eb="1">
      <t>ヒガシ</t>
    </rPh>
    <rPh sb="1" eb="2">
      <t>ネ</t>
    </rPh>
    <rPh sb="2" eb="3">
      <t>ムベ</t>
    </rPh>
    <rPh sb="3" eb="4">
      <t>シマ</t>
    </rPh>
    <phoneticPr fontId="3"/>
  </si>
  <si>
    <t>大中瀬３２０－１</t>
    <rPh sb="0" eb="3">
      <t>オオナガゼ</t>
    </rPh>
    <phoneticPr fontId="3"/>
  </si>
  <si>
    <t>与惣次6</t>
    <rPh sb="0" eb="1">
      <t>ヨ</t>
    </rPh>
    <rPh sb="1" eb="2">
      <t>ソウ</t>
    </rPh>
    <rPh sb="2" eb="3">
      <t>ジ</t>
    </rPh>
    <phoneticPr fontId="3"/>
  </si>
  <si>
    <t>水窪町奥領家３０１５－１</t>
    <rPh sb="0" eb="2">
      <t>ミサクボ</t>
    </rPh>
    <rPh sb="2" eb="3">
      <t>マチ</t>
    </rPh>
    <rPh sb="3" eb="4">
      <t>オク</t>
    </rPh>
    <rPh sb="4" eb="6">
      <t>リョウケ</t>
    </rPh>
    <phoneticPr fontId="3"/>
  </si>
  <si>
    <t>焼津1-3-20</t>
    <rPh sb="0" eb="2">
      <t>ヤイヅ</t>
    </rPh>
    <phoneticPr fontId="3"/>
  </si>
  <si>
    <t>戸田書店　リブレ菊川店</t>
  </si>
  <si>
    <t>中港3-3-12</t>
  </si>
  <si>
    <t>静岡日産　細江店</t>
    <rPh sb="0" eb="1">
      <t>シズ</t>
    </rPh>
    <rPh sb="1" eb="2">
      <t>オカ</t>
    </rPh>
    <rPh sb="2" eb="4">
      <t>ニッサン</t>
    </rPh>
    <rPh sb="5" eb="7">
      <t>ホソエ</t>
    </rPh>
    <rPh sb="7" eb="8">
      <t>テン</t>
    </rPh>
    <phoneticPr fontId="3"/>
  </si>
  <si>
    <t>保福島１２０２</t>
    <rPh sb="0" eb="1">
      <t>タモツ</t>
    </rPh>
    <rPh sb="1" eb="2">
      <t>フク</t>
    </rPh>
    <rPh sb="2" eb="3">
      <t>ジマ</t>
    </rPh>
    <phoneticPr fontId="3"/>
  </si>
  <si>
    <t>掛川市生涯学習センター</t>
    <rPh sb="0" eb="3">
      <t>カケガワシ</t>
    </rPh>
    <rPh sb="3" eb="5">
      <t>ショウガイ</t>
    </rPh>
    <rPh sb="5" eb="7">
      <t>ガクシュウ</t>
    </rPh>
    <phoneticPr fontId="3"/>
  </si>
  <si>
    <t>緑町２－１－３２</t>
  </si>
  <si>
    <t>ＪＡ静岡市　大里支店</t>
    <rPh sb="6" eb="8">
      <t>オオザト</t>
    </rPh>
    <rPh sb="8" eb="10">
      <t>シテン</t>
    </rPh>
    <phoneticPr fontId="3"/>
  </si>
  <si>
    <t>久能1265</t>
    <rPh sb="0" eb="2">
      <t>クノウ</t>
    </rPh>
    <phoneticPr fontId="3"/>
  </si>
  <si>
    <t>浜当目１５４１</t>
    <rPh sb="0" eb="1">
      <t>ハマ</t>
    </rPh>
    <rPh sb="1" eb="2">
      <t>トウ</t>
    </rPh>
    <rPh sb="2" eb="3">
      <t>メ</t>
    </rPh>
    <phoneticPr fontId="3"/>
  </si>
  <si>
    <t>栄町２－６－１７</t>
    <rPh sb="0" eb="2">
      <t>サカエチョウ</t>
    </rPh>
    <phoneticPr fontId="3"/>
  </si>
  <si>
    <t>旭町２丁目４－７９</t>
    <rPh sb="0" eb="2">
      <t>アサヒチョウ</t>
    </rPh>
    <rPh sb="3" eb="5">
      <t>チョウメ</t>
    </rPh>
    <phoneticPr fontId="3"/>
  </si>
  <si>
    <t>石津１丁目１－４</t>
    <rPh sb="0" eb="2">
      <t>イシヅ</t>
    </rPh>
    <rPh sb="3" eb="5">
      <t>チョウメ</t>
    </rPh>
    <phoneticPr fontId="3"/>
  </si>
  <si>
    <t>焼津信用金庫　焼津西支店</t>
    <rPh sb="0" eb="2">
      <t>ヤイヅ</t>
    </rPh>
    <rPh sb="2" eb="4">
      <t>シンヨウ</t>
    </rPh>
    <rPh sb="7" eb="9">
      <t>ヤイヅ</t>
    </rPh>
    <rPh sb="9" eb="10">
      <t>ニシ</t>
    </rPh>
    <rPh sb="10" eb="12">
      <t>シテン</t>
    </rPh>
    <phoneticPr fontId="3"/>
  </si>
  <si>
    <t>五ヶ堀之内字道南１２０１</t>
    <rPh sb="0" eb="1">
      <t>ゴ</t>
    </rPh>
    <rPh sb="2" eb="5">
      <t>ホリノウチ</t>
    </rPh>
    <rPh sb="5" eb="6">
      <t>アザ</t>
    </rPh>
    <rPh sb="6" eb="7">
      <t>ドウ</t>
    </rPh>
    <rPh sb="7" eb="8">
      <t>ナン</t>
    </rPh>
    <phoneticPr fontId="3"/>
  </si>
  <si>
    <t>与惣次６４</t>
    <rPh sb="0" eb="1">
      <t>ヨ</t>
    </rPh>
    <rPh sb="1" eb="2">
      <t>ソウ</t>
    </rPh>
    <rPh sb="2" eb="3">
      <t>ツギ</t>
    </rPh>
    <phoneticPr fontId="3"/>
  </si>
  <si>
    <t>バロー　石津店</t>
    <rPh sb="4" eb="6">
      <t>イシヅ</t>
    </rPh>
    <rPh sb="6" eb="7">
      <t>テン</t>
    </rPh>
    <phoneticPr fontId="3"/>
  </si>
  <si>
    <t>べっぷ胃・泌尿器クリニック</t>
    <rPh sb="3" eb="4">
      <t>イ</t>
    </rPh>
    <rPh sb="5" eb="8">
      <t>ヒニョウキ</t>
    </rPh>
    <phoneticPr fontId="3"/>
  </si>
  <si>
    <t>東遠カルチャーパーク総合体育館さんりーな</t>
  </si>
  <si>
    <t>三ヶ日町三ヶ日８８５番地</t>
  </si>
  <si>
    <t>田尻北２６０－１</t>
    <rPh sb="0" eb="2">
      <t>タジリ</t>
    </rPh>
    <rPh sb="2" eb="3">
      <t>キタ</t>
    </rPh>
    <phoneticPr fontId="3"/>
  </si>
  <si>
    <t>三ヶ名２１８</t>
    <rPh sb="0" eb="1">
      <t>サン</t>
    </rPh>
    <rPh sb="2" eb="3">
      <t>ナ</t>
    </rPh>
    <phoneticPr fontId="3"/>
  </si>
  <si>
    <t>ウエルデイ長泉</t>
    <rPh sb="5" eb="7">
      <t>ナガイズミ</t>
    </rPh>
    <phoneticPr fontId="3"/>
  </si>
  <si>
    <t>池新田５８３２－１</t>
    <rPh sb="0" eb="1">
      <t>イケ</t>
    </rPh>
    <rPh sb="1" eb="3">
      <t>シンデン</t>
    </rPh>
    <phoneticPr fontId="3"/>
  </si>
  <si>
    <t>南小川１丁目17番地５</t>
    <rPh sb="0" eb="1">
      <t>ミナミ</t>
    </rPh>
    <rPh sb="1" eb="3">
      <t>コガワ</t>
    </rPh>
    <rPh sb="4" eb="6">
      <t>チョウメ</t>
    </rPh>
    <rPh sb="8" eb="9">
      <t>バン</t>
    </rPh>
    <rPh sb="9" eb="10">
      <t>チ</t>
    </rPh>
    <phoneticPr fontId="3"/>
  </si>
  <si>
    <t>特別養護老人ホーム　ベイコート清水</t>
    <rPh sb="0" eb="2">
      <t>トクベツ</t>
    </rPh>
    <rPh sb="2" eb="4">
      <t>ヨウゴ</t>
    </rPh>
    <rPh sb="4" eb="6">
      <t>ロウジン</t>
    </rPh>
    <rPh sb="15" eb="17">
      <t>シミズ</t>
    </rPh>
    <phoneticPr fontId="3"/>
  </si>
  <si>
    <t>フレスポ静岡</t>
    <rPh sb="4" eb="6">
      <t>シズオカ</t>
    </rPh>
    <phoneticPr fontId="3"/>
  </si>
  <si>
    <t>八楠３丁目１０－６</t>
    <rPh sb="0" eb="1">
      <t>ハチ</t>
    </rPh>
    <rPh sb="1" eb="2">
      <t>クスノキ</t>
    </rPh>
    <rPh sb="3" eb="5">
      <t>チョウメ</t>
    </rPh>
    <phoneticPr fontId="3"/>
  </si>
  <si>
    <t>上原近代美術館</t>
    <rPh sb="0" eb="2">
      <t>ウエハラ</t>
    </rPh>
    <rPh sb="2" eb="4">
      <t>キンダイ</t>
    </rPh>
    <rPh sb="4" eb="7">
      <t>ビジュツカン</t>
    </rPh>
    <phoneticPr fontId="3"/>
  </si>
  <si>
    <t>道原５</t>
    <rPh sb="0" eb="1">
      <t>ドウ</t>
    </rPh>
    <rPh sb="1" eb="2">
      <t>バラ</t>
    </rPh>
    <phoneticPr fontId="3"/>
  </si>
  <si>
    <t>細江２１５６－１</t>
    <rPh sb="0" eb="2">
      <t>ホソエ</t>
    </rPh>
    <phoneticPr fontId="3"/>
  </si>
  <si>
    <t>西ヶ崎町８３５番地の１</t>
    <rPh sb="0" eb="4">
      <t>ニシガサキチョウ</t>
    </rPh>
    <rPh sb="7" eb="9">
      <t>バンチ</t>
    </rPh>
    <phoneticPr fontId="3"/>
  </si>
  <si>
    <t>田尻４２１</t>
    <rPh sb="0" eb="1">
      <t>タ</t>
    </rPh>
    <rPh sb="1" eb="2">
      <t>シリ</t>
    </rPh>
    <phoneticPr fontId="3"/>
  </si>
  <si>
    <t>ジャンボエンチョー　藤枝店</t>
    <rPh sb="10" eb="12">
      <t>フジエダ</t>
    </rPh>
    <rPh sb="12" eb="13">
      <t>テン</t>
    </rPh>
    <phoneticPr fontId="3"/>
  </si>
  <si>
    <t>本所字女渕１４６８</t>
    <rPh sb="0" eb="2">
      <t>ホンジョ</t>
    </rPh>
    <rPh sb="2" eb="3">
      <t>アザ</t>
    </rPh>
    <rPh sb="3" eb="4">
      <t>メ</t>
    </rPh>
    <rPh sb="4" eb="5">
      <t>フチ</t>
    </rPh>
    <phoneticPr fontId="3"/>
  </si>
  <si>
    <t>東小川２－１６－１４</t>
    <rPh sb="0" eb="3">
      <t>ヒガシオガワ</t>
    </rPh>
    <phoneticPr fontId="3"/>
  </si>
  <si>
    <t>極楽湯三島店</t>
    <rPh sb="0" eb="2">
      <t>ゴクラク</t>
    </rPh>
    <rPh sb="2" eb="3">
      <t>ユ</t>
    </rPh>
    <rPh sb="3" eb="5">
      <t>ミシマ</t>
    </rPh>
    <rPh sb="5" eb="6">
      <t>テン</t>
    </rPh>
    <phoneticPr fontId="3"/>
  </si>
  <si>
    <t>八楠４－９－８</t>
    <rPh sb="0" eb="1">
      <t>ハチ</t>
    </rPh>
    <rPh sb="1" eb="2">
      <t>クス</t>
    </rPh>
    <phoneticPr fontId="3"/>
  </si>
  <si>
    <t>石津２４０</t>
    <rPh sb="0" eb="2">
      <t>イシヅ</t>
    </rPh>
    <phoneticPr fontId="3"/>
  </si>
  <si>
    <t>細江町中川７５０６番地</t>
    <rPh sb="0" eb="3">
      <t>ホソエチョウ</t>
    </rPh>
    <rPh sb="3" eb="5">
      <t>ナカガワ</t>
    </rPh>
    <rPh sb="9" eb="11">
      <t>バンチ</t>
    </rPh>
    <phoneticPr fontId="3"/>
  </si>
  <si>
    <t>南部土地区画整理事業１３７街区他</t>
    <rPh sb="0" eb="2">
      <t>ナンブ</t>
    </rPh>
    <rPh sb="2" eb="4">
      <t>トチ</t>
    </rPh>
    <rPh sb="4" eb="6">
      <t>クカク</t>
    </rPh>
    <rPh sb="6" eb="8">
      <t>セイリ</t>
    </rPh>
    <rPh sb="8" eb="10">
      <t>ジギョウ</t>
    </rPh>
    <rPh sb="13" eb="14">
      <t>ガイ</t>
    </rPh>
    <rPh sb="14" eb="15">
      <t>ク</t>
    </rPh>
    <rPh sb="15" eb="16">
      <t>ホカ</t>
    </rPh>
    <phoneticPr fontId="3"/>
  </si>
  <si>
    <t>小土２７０－１６</t>
    <rPh sb="0" eb="1">
      <t>コ</t>
    </rPh>
    <rPh sb="1" eb="2">
      <t>ツチ</t>
    </rPh>
    <phoneticPr fontId="3"/>
  </si>
  <si>
    <t>大覚寺２丁目２７－１５</t>
    <rPh sb="0" eb="3">
      <t>ダイカクジ</t>
    </rPh>
    <rPh sb="4" eb="6">
      <t>チョウメ</t>
    </rPh>
    <phoneticPr fontId="3"/>
  </si>
  <si>
    <t>道原８９６－１</t>
    <rPh sb="0" eb="1">
      <t>ミチ</t>
    </rPh>
    <rPh sb="1" eb="2">
      <t>ハラ</t>
    </rPh>
    <phoneticPr fontId="3"/>
  </si>
  <si>
    <t>宗高１－２</t>
    <rPh sb="0" eb="1">
      <t>ムネ</t>
    </rPh>
    <rPh sb="1" eb="2">
      <t>タカ</t>
    </rPh>
    <phoneticPr fontId="3"/>
  </si>
  <si>
    <t>焼津四丁目８－４</t>
    <rPh sb="0" eb="2">
      <t>ヤイヅ</t>
    </rPh>
    <rPh sb="2" eb="5">
      <t>ヨンチョウメ</t>
    </rPh>
    <phoneticPr fontId="3"/>
  </si>
  <si>
    <t>小川３９１７</t>
    <rPh sb="0" eb="1">
      <t>コ</t>
    </rPh>
    <rPh sb="1" eb="2">
      <t>ガワ</t>
    </rPh>
    <phoneticPr fontId="3"/>
  </si>
  <si>
    <t>水上１２３－１</t>
    <rPh sb="0" eb="2">
      <t>ミナカミ</t>
    </rPh>
    <phoneticPr fontId="3"/>
  </si>
  <si>
    <t>中沢町８１－１８</t>
    <rPh sb="0" eb="3">
      <t>ナカザワチョウ</t>
    </rPh>
    <phoneticPr fontId="3"/>
  </si>
  <si>
    <t>小石川町4丁目1－20</t>
    <rPh sb="0" eb="4">
      <t>コイシガワチョウ</t>
    </rPh>
    <rPh sb="5" eb="7">
      <t>チョウメ</t>
    </rPh>
    <phoneticPr fontId="3"/>
  </si>
  <si>
    <t>益津３５２－１</t>
    <rPh sb="0" eb="1">
      <t>マ</t>
    </rPh>
    <rPh sb="1" eb="2">
      <t>ツ</t>
    </rPh>
    <phoneticPr fontId="3"/>
  </si>
  <si>
    <t>岡部町内谷６４６－１</t>
    <rPh sb="0" eb="3">
      <t>オカベチョウ</t>
    </rPh>
    <rPh sb="3" eb="4">
      <t>ウチ</t>
    </rPh>
    <rPh sb="4" eb="5">
      <t>タニ</t>
    </rPh>
    <phoneticPr fontId="3"/>
  </si>
  <si>
    <t>上岡田８６０－１</t>
    <rPh sb="0" eb="1">
      <t>カミ</t>
    </rPh>
    <rPh sb="1" eb="3">
      <t>オカダ</t>
    </rPh>
    <phoneticPr fontId="3"/>
  </si>
  <si>
    <t>高柳１３８５－１</t>
    <rPh sb="0" eb="2">
      <t>タカヤナギ</t>
    </rPh>
    <phoneticPr fontId="3"/>
  </si>
  <si>
    <t>上藪田１３１－２</t>
    <rPh sb="0" eb="1">
      <t>カミ</t>
    </rPh>
    <rPh sb="1" eb="3">
      <t>ヤブタ</t>
    </rPh>
    <phoneticPr fontId="3"/>
  </si>
  <si>
    <t>島田掛川信用金庫　榛原支店</t>
  </si>
  <si>
    <t>緑の丘１－１</t>
    <rPh sb="0" eb="1">
      <t>ミドリ</t>
    </rPh>
    <rPh sb="2" eb="3">
      <t>オカ</t>
    </rPh>
    <phoneticPr fontId="3"/>
  </si>
  <si>
    <t>志太４－１－５</t>
    <rPh sb="0" eb="1">
      <t>シ</t>
    </rPh>
    <rPh sb="1" eb="2">
      <t>タ</t>
    </rPh>
    <phoneticPr fontId="3"/>
  </si>
  <si>
    <t>大池６３３－１</t>
    <rPh sb="0" eb="2">
      <t>オオイケ</t>
    </rPh>
    <phoneticPr fontId="3"/>
  </si>
  <si>
    <t>高洲18-3</t>
    <rPh sb="0" eb="2">
      <t>タカス</t>
    </rPh>
    <phoneticPr fontId="3"/>
  </si>
  <si>
    <t>焼津こがわ眼科</t>
    <rPh sb="0" eb="2">
      <t>ヤイヅ</t>
    </rPh>
    <rPh sb="5" eb="7">
      <t>ガンカ</t>
    </rPh>
    <phoneticPr fontId="3"/>
  </si>
  <si>
    <t>五十海４丁目１８－８</t>
    <rPh sb="0" eb="2">
      <t>ゴジュウ</t>
    </rPh>
    <rPh sb="2" eb="3">
      <t>ウミ</t>
    </rPh>
    <rPh sb="4" eb="6">
      <t>チョウメ</t>
    </rPh>
    <phoneticPr fontId="3"/>
  </si>
  <si>
    <t>田沼１丁目１８－１</t>
    <rPh sb="0" eb="2">
      <t>タヌマ</t>
    </rPh>
    <rPh sb="3" eb="5">
      <t>チョウメ</t>
    </rPh>
    <phoneticPr fontId="3"/>
  </si>
  <si>
    <t>清里1丁目２－１</t>
    <rPh sb="0" eb="2">
      <t>キヨサト</t>
    </rPh>
    <rPh sb="3" eb="5">
      <t>チョウメ</t>
    </rPh>
    <phoneticPr fontId="3"/>
  </si>
  <si>
    <t>クリエイトＳＤ　清水梅田店　</t>
    <rPh sb="8" eb="10">
      <t>シミズ</t>
    </rPh>
    <rPh sb="10" eb="12">
      <t>ウメダ</t>
    </rPh>
    <rPh sb="12" eb="13">
      <t>テン</t>
    </rPh>
    <phoneticPr fontId="3"/>
  </si>
  <si>
    <t>ないとう整形外科クリニック</t>
    <rPh sb="4" eb="6">
      <t>セイケイ</t>
    </rPh>
    <rPh sb="6" eb="8">
      <t>ゲカ</t>
    </rPh>
    <phoneticPr fontId="3"/>
  </si>
  <si>
    <t>志太２丁目９番９号</t>
    <rPh sb="0" eb="2">
      <t>シダ</t>
    </rPh>
    <rPh sb="3" eb="5">
      <t>チョウメ</t>
    </rPh>
    <rPh sb="6" eb="7">
      <t>バン</t>
    </rPh>
    <rPh sb="8" eb="9">
      <t>ゴウ</t>
    </rPh>
    <phoneticPr fontId="3"/>
  </si>
  <si>
    <t>オートバックス　静岡流通店</t>
    <rPh sb="8" eb="10">
      <t>シズオカ</t>
    </rPh>
    <rPh sb="10" eb="12">
      <t>リュウツウ</t>
    </rPh>
    <rPh sb="12" eb="13">
      <t>テン</t>
    </rPh>
    <phoneticPr fontId="3"/>
  </si>
  <si>
    <t>高柳２丁目１－１</t>
    <rPh sb="0" eb="2">
      <t>タカヤナギ</t>
    </rPh>
    <rPh sb="3" eb="5">
      <t>チョウメ</t>
    </rPh>
    <phoneticPr fontId="3"/>
  </si>
  <si>
    <t>静岡職業能力開発促進センター　ポリテクセンター静岡</t>
    <rPh sb="0" eb="1">
      <t>シズ</t>
    </rPh>
    <rPh sb="1" eb="2">
      <t>オカ</t>
    </rPh>
    <rPh sb="2" eb="4">
      <t>ショクギョウ</t>
    </rPh>
    <rPh sb="4" eb="6">
      <t>ノウリョク</t>
    </rPh>
    <rPh sb="6" eb="8">
      <t>カイハツ</t>
    </rPh>
    <rPh sb="8" eb="10">
      <t>ソクシン</t>
    </rPh>
    <rPh sb="23" eb="25">
      <t>シズオカ</t>
    </rPh>
    <phoneticPr fontId="3"/>
  </si>
  <si>
    <t>高柳２－９－１０</t>
    <rPh sb="0" eb="2">
      <t>タカヤナギ</t>
    </rPh>
    <phoneticPr fontId="3"/>
  </si>
  <si>
    <t>浜松日産　Ｕｃａｒｓ掛川店</t>
    <rPh sb="0" eb="2">
      <t>ハママツ</t>
    </rPh>
    <rPh sb="2" eb="4">
      <t>ニッサン</t>
    </rPh>
    <rPh sb="10" eb="13">
      <t>カケガワテン</t>
    </rPh>
    <phoneticPr fontId="3"/>
  </si>
  <si>
    <t>医療法人社団　広見会　介護老人保健施設　ひろみ</t>
    <rPh sb="0" eb="2">
      <t>イリョウ</t>
    </rPh>
    <rPh sb="2" eb="4">
      <t>ホウジン</t>
    </rPh>
    <rPh sb="4" eb="6">
      <t>シャダン</t>
    </rPh>
    <rPh sb="7" eb="9">
      <t>ヒロミ</t>
    </rPh>
    <rPh sb="9" eb="10">
      <t>カイ</t>
    </rPh>
    <rPh sb="11" eb="13">
      <t>カイゴ</t>
    </rPh>
    <rPh sb="13" eb="15">
      <t>ロウジン</t>
    </rPh>
    <rPh sb="15" eb="17">
      <t>ホケン</t>
    </rPh>
    <rPh sb="17" eb="19">
      <t>シセツ</t>
    </rPh>
    <phoneticPr fontId="3"/>
  </si>
  <si>
    <t>駿河台２丁目１７－１３</t>
    <rPh sb="0" eb="3">
      <t>スルガダイ</t>
    </rPh>
    <rPh sb="4" eb="6">
      <t>チョウメ</t>
    </rPh>
    <phoneticPr fontId="3"/>
  </si>
  <si>
    <t>ハックドラッグ　ぐみ沢店</t>
    <rPh sb="10" eb="11">
      <t>サワ</t>
    </rPh>
    <rPh sb="11" eb="12">
      <t>テン</t>
    </rPh>
    <phoneticPr fontId="3"/>
  </si>
  <si>
    <t>下藪田字前田１２３－１</t>
    <rPh sb="0" eb="1">
      <t>シモ</t>
    </rPh>
    <rPh sb="1" eb="2">
      <t>ヤブ</t>
    </rPh>
    <rPh sb="2" eb="3">
      <t>タ</t>
    </rPh>
    <rPh sb="3" eb="4">
      <t>アザ</t>
    </rPh>
    <rPh sb="4" eb="6">
      <t>マエダ</t>
    </rPh>
    <phoneticPr fontId="3"/>
  </si>
  <si>
    <t>内瀬戸１－２</t>
    <rPh sb="0" eb="1">
      <t>ウチ</t>
    </rPh>
    <rPh sb="1" eb="3">
      <t>セト</t>
    </rPh>
    <phoneticPr fontId="3"/>
  </si>
  <si>
    <t>水守土地区画整理地内４３街区１号</t>
    <rPh sb="0" eb="2">
      <t>ミズモリ</t>
    </rPh>
    <rPh sb="2" eb="4">
      <t>トチ</t>
    </rPh>
    <rPh sb="4" eb="6">
      <t>クカク</t>
    </rPh>
    <rPh sb="6" eb="8">
      <t>セイリ</t>
    </rPh>
    <rPh sb="8" eb="9">
      <t>チ</t>
    </rPh>
    <rPh sb="9" eb="10">
      <t>ナイ</t>
    </rPh>
    <rPh sb="12" eb="14">
      <t>ガイク</t>
    </rPh>
    <rPh sb="15" eb="16">
      <t>ゴウ</t>
    </rPh>
    <phoneticPr fontId="3"/>
  </si>
  <si>
    <t>高橋３９４３</t>
    <rPh sb="0" eb="2">
      <t>タカハシ</t>
    </rPh>
    <phoneticPr fontId="3"/>
  </si>
  <si>
    <t>岡部町内谷９２５－１</t>
    <rPh sb="0" eb="3">
      <t>オカベチョウ</t>
    </rPh>
    <rPh sb="3" eb="4">
      <t>ウチ</t>
    </rPh>
    <rPh sb="4" eb="5">
      <t>タニ</t>
    </rPh>
    <phoneticPr fontId="3"/>
  </si>
  <si>
    <t>三島信用金庫　修善寺支店</t>
    <rPh sb="0" eb="2">
      <t>ミシマ</t>
    </rPh>
    <rPh sb="2" eb="4">
      <t>シンヨウ</t>
    </rPh>
    <rPh sb="4" eb="6">
      <t>キンコ</t>
    </rPh>
    <rPh sb="7" eb="10">
      <t>シュゼンジ</t>
    </rPh>
    <rPh sb="10" eb="12">
      <t>シテン</t>
    </rPh>
    <phoneticPr fontId="3"/>
  </si>
  <si>
    <t>スーパー富士屋　焼津３丁目店</t>
  </si>
  <si>
    <t>ポテト　木の宮店</t>
    <rPh sb="4" eb="5">
      <t>キ</t>
    </rPh>
    <rPh sb="6" eb="7">
      <t>ミヤ</t>
    </rPh>
    <rPh sb="7" eb="8">
      <t>テン</t>
    </rPh>
    <phoneticPr fontId="3"/>
  </si>
  <si>
    <t>ウエルシア　八楠店</t>
  </si>
  <si>
    <t>しずおか焼津信用金庫　押切支店</t>
  </si>
  <si>
    <t>茶町３丁目２－４７</t>
    <rPh sb="0" eb="2">
      <t>チャマチ</t>
    </rPh>
    <rPh sb="3" eb="5">
      <t>チョウメ</t>
    </rPh>
    <phoneticPr fontId="3"/>
  </si>
  <si>
    <t>アピタ　藤枝店</t>
    <rPh sb="4" eb="6">
      <t>フジエダ</t>
    </rPh>
    <rPh sb="6" eb="7">
      <t>テン</t>
    </rPh>
    <phoneticPr fontId="3"/>
  </si>
  <si>
    <t>静岡トヨペット　榛原静波店</t>
    <rPh sb="0" eb="2">
      <t>シズオカ</t>
    </rPh>
    <rPh sb="8" eb="10">
      <t>ハイバラ</t>
    </rPh>
    <rPh sb="10" eb="11">
      <t>シズ</t>
    </rPh>
    <rPh sb="11" eb="12">
      <t>ナミ</t>
    </rPh>
    <rPh sb="12" eb="13">
      <t>テン</t>
    </rPh>
    <phoneticPr fontId="3"/>
  </si>
  <si>
    <t>水守２丁目４番地の１</t>
  </si>
  <si>
    <t>小石川１－５－１５</t>
    <rPh sb="0" eb="3">
      <t>コイシカワ</t>
    </rPh>
    <phoneticPr fontId="3"/>
  </si>
  <si>
    <t>遠鉄ストア　浅羽店</t>
    <rPh sb="0" eb="2">
      <t>エンテツ</t>
    </rPh>
    <rPh sb="6" eb="7">
      <t>アサ</t>
    </rPh>
    <rPh sb="7" eb="8">
      <t>ハネ</t>
    </rPh>
    <rPh sb="8" eb="9">
      <t>テン</t>
    </rPh>
    <phoneticPr fontId="3"/>
  </si>
  <si>
    <t>高洲１－５－３０</t>
    <rPh sb="0" eb="2">
      <t>タカス</t>
    </rPh>
    <phoneticPr fontId="3"/>
  </si>
  <si>
    <t>郡１－１２－２５</t>
    <rPh sb="0" eb="1">
      <t>コオリ</t>
    </rPh>
    <phoneticPr fontId="3"/>
  </si>
  <si>
    <t>医療法人好生会　三方原病院</t>
    <rPh sb="0" eb="2">
      <t>イリョウ</t>
    </rPh>
    <rPh sb="2" eb="4">
      <t>ホウジン</t>
    </rPh>
    <rPh sb="4" eb="5">
      <t>コウ</t>
    </rPh>
    <rPh sb="5" eb="6">
      <t>セイ</t>
    </rPh>
    <rPh sb="6" eb="7">
      <t>カイ</t>
    </rPh>
    <rPh sb="8" eb="10">
      <t>ミカタ</t>
    </rPh>
    <rPh sb="10" eb="11">
      <t>バラ</t>
    </rPh>
    <rPh sb="11" eb="13">
      <t>ビョウイン</t>
    </rPh>
    <phoneticPr fontId="3"/>
  </si>
  <si>
    <t>瀬戸新屋字天ヶ谷３６２－８７</t>
    <rPh sb="0" eb="4">
      <t>セトアラヤ</t>
    </rPh>
    <rPh sb="4" eb="5">
      <t>ジ</t>
    </rPh>
    <rPh sb="5" eb="8">
      <t>アマガヤ</t>
    </rPh>
    <phoneticPr fontId="3"/>
  </si>
  <si>
    <t>静波２３３２</t>
    <rPh sb="0" eb="1">
      <t>シズ</t>
    </rPh>
    <rPh sb="1" eb="2">
      <t>ナミ</t>
    </rPh>
    <phoneticPr fontId="3"/>
  </si>
  <si>
    <t>志太１丁目６－２５</t>
    <rPh sb="0" eb="2">
      <t>シダ</t>
    </rPh>
    <rPh sb="3" eb="5">
      <t>チョウメ</t>
    </rPh>
    <phoneticPr fontId="3"/>
  </si>
  <si>
    <t>まんさいかん島田</t>
    <rPh sb="6" eb="8">
      <t>シマダ</t>
    </rPh>
    <phoneticPr fontId="3"/>
  </si>
  <si>
    <t>社会福祉法人花園会　百花園</t>
    <rPh sb="0" eb="2">
      <t>シャカイ</t>
    </rPh>
    <rPh sb="2" eb="4">
      <t>フクシ</t>
    </rPh>
    <rPh sb="4" eb="6">
      <t>ホウジン</t>
    </rPh>
    <rPh sb="6" eb="7">
      <t>ハナ</t>
    </rPh>
    <rPh sb="7" eb="8">
      <t>ソノ</t>
    </rPh>
    <rPh sb="8" eb="9">
      <t>カイ</t>
    </rPh>
    <rPh sb="10" eb="12">
      <t>ヒャッカ</t>
    </rPh>
    <rPh sb="12" eb="13">
      <t>エン</t>
    </rPh>
    <phoneticPr fontId="3"/>
  </si>
  <si>
    <t>築地５２４－１</t>
  </si>
  <si>
    <t>ＪＡとぴあ浜松　中瀬支店</t>
    <rPh sb="5" eb="7">
      <t>ハママツ</t>
    </rPh>
    <rPh sb="8" eb="10">
      <t>ナカゼ</t>
    </rPh>
    <rPh sb="10" eb="12">
      <t>シテン</t>
    </rPh>
    <phoneticPr fontId="3"/>
  </si>
  <si>
    <t>志太５－３－３４</t>
    <rPh sb="0" eb="2">
      <t>シダ</t>
    </rPh>
    <phoneticPr fontId="3"/>
  </si>
  <si>
    <t>青木３丁目１０－２７</t>
  </si>
  <si>
    <t>板沢５１０－３</t>
    <rPh sb="0" eb="2">
      <t>イタサワ</t>
    </rPh>
    <phoneticPr fontId="3"/>
  </si>
  <si>
    <t>頭陀寺町３２２－２</t>
    <rPh sb="0" eb="1">
      <t>アタマ</t>
    </rPh>
    <rPh sb="1" eb="2">
      <t>ダ</t>
    </rPh>
    <rPh sb="2" eb="3">
      <t>テラ</t>
    </rPh>
    <rPh sb="3" eb="4">
      <t>マチ</t>
    </rPh>
    <phoneticPr fontId="3"/>
  </si>
  <si>
    <t>青葉町４－３－２</t>
    <rPh sb="0" eb="3">
      <t>アオバチョウ</t>
    </rPh>
    <phoneticPr fontId="3"/>
  </si>
  <si>
    <t>波津７０３－１</t>
    <rPh sb="0" eb="1">
      <t>ナミ</t>
    </rPh>
    <rPh sb="1" eb="2">
      <t>ツ</t>
    </rPh>
    <phoneticPr fontId="3"/>
  </si>
  <si>
    <t>細江１３３４－１</t>
    <rPh sb="0" eb="2">
      <t>ホソエ</t>
    </rPh>
    <phoneticPr fontId="3"/>
  </si>
  <si>
    <t>細江４４７５</t>
  </si>
  <si>
    <t>大沢６４２－１</t>
    <rPh sb="0" eb="2">
      <t>オオサワ</t>
    </rPh>
    <phoneticPr fontId="3"/>
  </si>
  <si>
    <t>細江１３４２－１</t>
    <rPh sb="0" eb="2">
      <t>ホソエ</t>
    </rPh>
    <phoneticPr fontId="3"/>
  </si>
  <si>
    <t>新所５２０２番地</t>
    <rPh sb="0" eb="1">
      <t>シン</t>
    </rPh>
    <rPh sb="1" eb="2">
      <t>ジョ</t>
    </rPh>
    <rPh sb="6" eb="8">
      <t>バンチ</t>
    </rPh>
    <phoneticPr fontId="3"/>
  </si>
  <si>
    <t>住吉１－１１－２３</t>
    <rPh sb="0" eb="2">
      <t>スミヨシ</t>
    </rPh>
    <phoneticPr fontId="3"/>
  </si>
  <si>
    <t>静波２１００－１</t>
    <rPh sb="0" eb="1">
      <t>シズ</t>
    </rPh>
    <rPh sb="1" eb="2">
      <t>ナミ</t>
    </rPh>
    <phoneticPr fontId="3"/>
  </si>
  <si>
    <t>細江字濱田１３７１－１</t>
    <rPh sb="0" eb="2">
      <t>ホソエ</t>
    </rPh>
    <rPh sb="2" eb="3">
      <t>アザ</t>
    </rPh>
    <rPh sb="3" eb="4">
      <t>ハマ</t>
    </rPh>
    <rPh sb="4" eb="5">
      <t>タ</t>
    </rPh>
    <phoneticPr fontId="3"/>
  </si>
  <si>
    <t>ジャンボエンチョー　きらりタウン浜北店</t>
    <rPh sb="16" eb="18">
      <t>ハマキタ</t>
    </rPh>
    <rPh sb="18" eb="19">
      <t>テン</t>
    </rPh>
    <phoneticPr fontId="3"/>
  </si>
  <si>
    <t>駒場841番地１</t>
    <rPh sb="0" eb="2">
      <t>コマバ</t>
    </rPh>
    <rPh sb="5" eb="7">
      <t>バンチ</t>
    </rPh>
    <phoneticPr fontId="3"/>
  </si>
  <si>
    <t>新所５２２５番地</t>
    <rPh sb="0" eb="1">
      <t>シン</t>
    </rPh>
    <rPh sb="1" eb="2">
      <t>ジョ</t>
    </rPh>
    <rPh sb="6" eb="8">
      <t>バンチ</t>
    </rPh>
    <phoneticPr fontId="3"/>
  </si>
  <si>
    <t>クリエイトＳＤ　富士水戸島店</t>
    <rPh sb="8" eb="10">
      <t>フジ</t>
    </rPh>
    <rPh sb="10" eb="12">
      <t>ミト</t>
    </rPh>
    <rPh sb="12" eb="13">
      <t>ジマ</t>
    </rPh>
    <rPh sb="13" eb="14">
      <t>テン</t>
    </rPh>
    <phoneticPr fontId="3"/>
  </si>
  <si>
    <t>細江１９８６－１</t>
  </si>
  <si>
    <t>住吉1386-1</t>
    <rPh sb="0" eb="2">
      <t>スミヨシ</t>
    </rPh>
    <phoneticPr fontId="3"/>
  </si>
  <si>
    <t>大平台３－２０－１</t>
    <rPh sb="0" eb="1">
      <t>オオ</t>
    </rPh>
    <rPh sb="1" eb="3">
      <t>ヒラダイ</t>
    </rPh>
    <phoneticPr fontId="3"/>
  </si>
  <si>
    <t>まんさいかん静浜</t>
    <rPh sb="6" eb="7">
      <t>シズ</t>
    </rPh>
    <rPh sb="7" eb="8">
      <t>ハマ</t>
    </rPh>
    <phoneticPr fontId="3"/>
  </si>
  <si>
    <t>上西町２０番地の１</t>
    <rPh sb="0" eb="2">
      <t>カミニシ</t>
    </rPh>
    <rPh sb="2" eb="3">
      <t>チョウ</t>
    </rPh>
    <rPh sb="5" eb="7">
      <t>バンチ</t>
    </rPh>
    <phoneticPr fontId="3"/>
  </si>
  <si>
    <t>ＪＡ遠州中央　浅羽北支店・あさば新鮮市</t>
    <rPh sb="2" eb="4">
      <t>エンシュウ</t>
    </rPh>
    <rPh sb="4" eb="6">
      <t>チュウオウ</t>
    </rPh>
    <rPh sb="7" eb="9">
      <t>アサバ</t>
    </rPh>
    <rPh sb="9" eb="10">
      <t>キタ</t>
    </rPh>
    <rPh sb="10" eb="12">
      <t>シテン</t>
    </rPh>
    <rPh sb="16" eb="18">
      <t>シンセン</t>
    </rPh>
    <rPh sb="18" eb="19">
      <t>イチ</t>
    </rPh>
    <phoneticPr fontId="3"/>
  </si>
  <si>
    <t>白羽２２３７－７</t>
    <rPh sb="0" eb="1">
      <t>シロ</t>
    </rPh>
    <rPh sb="1" eb="2">
      <t>ワ</t>
    </rPh>
    <phoneticPr fontId="3"/>
  </si>
  <si>
    <t>神戸526-2</t>
    <rPh sb="0" eb="2">
      <t>コウベ</t>
    </rPh>
    <phoneticPr fontId="3"/>
  </si>
  <si>
    <t>兵田土地土地区画整理事業施行地区内24街区１他</t>
    <rPh sb="0" eb="1">
      <t>ヘイ</t>
    </rPh>
    <rPh sb="1" eb="2">
      <t>タ</t>
    </rPh>
    <rPh sb="2" eb="4">
      <t>トチ</t>
    </rPh>
    <rPh sb="4" eb="6">
      <t>トチ</t>
    </rPh>
    <rPh sb="6" eb="8">
      <t>クカク</t>
    </rPh>
    <rPh sb="8" eb="10">
      <t>セイリ</t>
    </rPh>
    <rPh sb="10" eb="12">
      <t>ジギョウ</t>
    </rPh>
    <rPh sb="12" eb="14">
      <t>セコウ</t>
    </rPh>
    <rPh sb="14" eb="16">
      <t>チク</t>
    </rPh>
    <rPh sb="16" eb="17">
      <t>ナイ</t>
    </rPh>
    <rPh sb="19" eb="21">
      <t>ガイク</t>
    </rPh>
    <rPh sb="22" eb="23">
      <t>ホカ</t>
    </rPh>
    <phoneticPr fontId="3"/>
  </si>
  <si>
    <t>社会福祉法人誠信会　富士楽寿園</t>
    <rPh sb="0" eb="2">
      <t>シャカイ</t>
    </rPh>
    <rPh sb="2" eb="4">
      <t>フクシ</t>
    </rPh>
    <rPh sb="4" eb="6">
      <t>ホウジン</t>
    </rPh>
    <rPh sb="6" eb="7">
      <t>マコト</t>
    </rPh>
    <rPh sb="7" eb="8">
      <t>シン</t>
    </rPh>
    <rPh sb="8" eb="9">
      <t>カイ</t>
    </rPh>
    <rPh sb="10" eb="12">
      <t>フジ</t>
    </rPh>
    <rPh sb="12" eb="13">
      <t>ラク</t>
    </rPh>
    <rPh sb="13" eb="14">
      <t>ジュ</t>
    </rPh>
    <rPh sb="14" eb="15">
      <t>エン</t>
    </rPh>
    <phoneticPr fontId="3"/>
  </si>
  <si>
    <t>片岡２９１</t>
    <rPh sb="0" eb="2">
      <t>カタオカ</t>
    </rPh>
    <phoneticPr fontId="3"/>
  </si>
  <si>
    <t>社会福祉法人誠信会　岩倉学園</t>
    <rPh sb="0" eb="2">
      <t>シャカイ</t>
    </rPh>
    <rPh sb="2" eb="4">
      <t>フクシ</t>
    </rPh>
    <rPh sb="4" eb="6">
      <t>ホウジン</t>
    </rPh>
    <rPh sb="6" eb="7">
      <t>マコト</t>
    </rPh>
    <rPh sb="7" eb="8">
      <t>シン</t>
    </rPh>
    <rPh sb="8" eb="9">
      <t>カイ</t>
    </rPh>
    <rPh sb="10" eb="11">
      <t>イワ</t>
    </rPh>
    <rPh sb="11" eb="12">
      <t>クラ</t>
    </rPh>
    <rPh sb="12" eb="14">
      <t>ガクエン</t>
    </rPh>
    <phoneticPr fontId="3"/>
  </si>
  <si>
    <t>住吉６９０番地</t>
    <rPh sb="0" eb="2">
      <t>スミヨシ</t>
    </rPh>
    <rPh sb="5" eb="7">
      <t>バンチ</t>
    </rPh>
    <phoneticPr fontId="3"/>
  </si>
  <si>
    <t>エディオン　三島店</t>
    <rPh sb="6" eb="9">
      <t>ミシマテン</t>
    </rPh>
    <phoneticPr fontId="3"/>
  </si>
  <si>
    <t>奥泉８４０－１</t>
    <rPh sb="0" eb="1">
      <t>オク</t>
    </rPh>
    <rPh sb="1" eb="2">
      <t>イズミ</t>
    </rPh>
    <phoneticPr fontId="3"/>
  </si>
  <si>
    <t>聖ヨゼフの園</t>
    <rPh sb="0" eb="1">
      <t>セイ</t>
    </rPh>
    <rPh sb="5" eb="6">
      <t>ソノ</t>
    </rPh>
    <phoneticPr fontId="3"/>
  </si>
  <si>
    <t>下万能４１０－１</t>
    <rPh sb="0" eb="1">
      <t>シモ</t>
    </rPh>
    <rPh sb="1" eb="3">
      <t>バンノウ</t>
    </rPh>
    <phoneticPr fontId="3"/>
  </si>
  <si>
    <t>上岡田１０６０－１</t>
    <rPh sb="0" eb="1">
      <t>カミ</t>
    </rPh>
    <rPh sb="1" eb="3">
      <t>オカダ</t>
    </rPh>
    <phoneticPr fontId="3"/>
  </si>
  <si>
    <t>ＪＡあいら伊豆　下多賀支店</t>
    <rPh sb="5" eb="7">
      <t>イズ</t>
    </rPh>
    <rPh sb="8" eb="9">
      <t>シモ</t>
    </rPh>
    <rPh sb="9" eb="11">
      <t>タガ</t>
    </rPh>
    <rPh sb="11" eb="13">
      <t>シテン</t>
    </rPh>
    <phoneticPr fontId="3"/>
  </si>
  <si>
    <t>国府台３７１－１</t>
    <rPh sb="0" eb="3">
      <t>コウノダイ</t>
    </rPh>
    <phoneticPr fontId="3"/>
  </si>
  <si>
    <t>ＪＡ御殿場協同サービス㈱　Ａコープ中央店</t>
    <rPh sb="2" eb="5">
      <t>ゴテンバ</t>
    </rPh>
    <rPh sb="5" eb="7">
      <t>キョウドウ</t>
    </rPh>
    <rPh sb="17" eb="20">
      <t>チュウオウテン</t>
    </rPh>
    <phoneticPr fontId="3"/>
  </si>
  <si>
    <t>小立野１０２</t>
    <rPh sb="0" eb="1">
      <t>コ</t>
    </rPh>
    <rPh sb="1" eb="3">
      <t>タツノ</t>
    </rPh>
    <phoneticPr fontId="3"/>
  </si>
  <si>
    <t>下神増１８５－１９</t>
    <rPh sb="0" eb="1">
      <t>シモ</t>
    </rPh>
    <rPh sb="1" eb="2">
      <t>カミ</t>
    </rPh>
    <rPh sb="2" eb="3">
      <t>マ</t>
    </rPh>
    <phoneticPr fontId="3"/>
  </si>
  <si>
    <t>大原２０４２－４</t>
    <rPh sb="0" eb="2">
      <t>オオハラ</t>
    </rPh>
    <phoneticPr fontId="3"/>
  </si>
  <si>
    <t>万正寺１３４</t>
    <rPh sb="0" eb="1">
      <t>マン</t>
    </rPh>
    <rPh sb="1" eb="2">
      <t>ショウ</t>
    </rPh>
    <rPh sb="2" eb="3">
      <t>ジ</t>
    </rPh>
    <phoneticPr fontId="3"/>
  </si>
  <si>
    <t>中泉９７１－６</t>
    <rPh sb="0" eb="2">
      <t>ナカイズミ</t>
    </rPh>
    <phoneticPr fontId="3"/>
  </si>
  <si>
    <t>西貝塚２１１６</t>
    <rPh sb="1" eb="2">
      <t>カイ</t>
    </rPh>
    <rPh sb="2" eb="3">
      <t>ヅカ</t>
    </rPh>
    <phoneticPr fontId="3"/>
  </si>
  <si>
    <t>上神増２８８－２</t>
    <rPh sb="0" eb="1">
      <t>カミ</t>
    </rPh>
    <rPh sb="1" eb="2">
      <t>カミ</t>
    </rPh>
    <rPh sb="2" eb="3">
      <t>マ</t>
    </rPh>
    <phoneticPr fontId="3"/>
  </si>
  <si>
    <t>見付１２７３－１</t>
    <rPh sb="0" eb="2">
      <t>ミツケ</t>
    </rPh>
    <phoneticPr fontId="3"/>
  </si>
  <si>
    <t>新原２２２２番地の２</t>
    <rPh sb="0" eb="1">
      <t>シン</t>
    </rPh>
    <rPh sb="1" eb="2">
      <t>バラ</t>
    </rPh>
    <rPh sb="6" eb="8">
      <t>バンチ</t>
    </rPh>
    <phoneticPr fontId="3"/>
  </si>
  <si>
    <t>しずてつストア　藤枝水守店</t>
    <rPh sb="8" eb="10">
      <t>フジエダ</t>
    </rPh>
    <rPh sb="10" eb="12">
      <t>ミズモリ</t>
    </rPh>
    <rPh sb="12" eb="13">
      <t>テン</t>
    </rPh>
    <phoneticPr fontId="3"/>
  </si>
  <si>
    <t>今之浦４－５－１</t>
    <rPh sb="0" eb="1">
      <t>イマ</t>
    </rPh>
    <rPh sb="1" eb="2">
      <t>ノ</t>
    </rPh>
    <rPh sb="2" eb="3">
      <t>ウラ</t>
    </rPh>
    <phoneticPr fontId="3"/>
  </si>
  <si>
    <t>加茂６２８－１</t>
    <rPh sb="0" eb="2">
      <t>カモ</t>
    </rPh>
    <phoneticPr fontId="3"/>
  </si>
  <si>
    <t>特別養護老人ホーム柿田川ホーム</t>
    <rPh sb="0" eb="2">
      <t>トクベツ</t>
    </rPh>
    <rPh sb="2" eb="4">
      <t>ヨウゴ</t>
    </rPh>
    <rPh sb="4" eb="6">
      <t>ロウジン</t>
    </rPh>
    <rPh sb="9" eb="10">
      <t>カキ</t>
    </rPh>
    <rPh sb="10" eb="11">
      <t>タ</t>
    </rPh>
    <rPh sb="11" eb="12">
      <t>カワ</t>
    </rPh>
    <phoneticPr fontId="3"/>
  </si>
  <si>
    <t>見付３００７番１号</t>
    <rPh sb="0" eb="2">
      <t>ミツケ</t>
    </rPh>
    <rPh sb="6" eb="7">
      <t>バン</t>
    </rPh>
    <rPh sb="8" eb="9">
      <t>ゴウ</t>
    </rPh>
    <phoneticPr fontId="3"/>
  </si>
  <si>
    <t>西大渕３３５９</t>
    <rPh sb="0" eb="1">
      <t>ニシ</t>
    </rPh>
    <rPh sb="1" eb="3">
      <t>オオフチ</t>
    </rPh>
    <phoneticPr fontId="3"/>
  </si>
  <si>
    <t>見付５８７９－１</t>
    <rPh sb="0" eb="2">
      <t>ミツケ</t>
    </rPh>
    <phoneticPr fontId="3"/>
  </si>
  <si>
    <t>豊岡６９２６－３</t>
    <rPh sb="0" eb="2">
      <t>トヨオカ</t>
    </rPh>
    <phoneticPr fontId="3"/>
  </si>
  <si>
    <t>今之浦４－１－２</t>
    <rPh sb="0" eb="1">
      <t>イマ</t>
    </rPh>
    <rPh sb="1" eb="2">
      <t>ノ</t>
    </rPh>
    <rPh sb="2" eb="3">
      <t>ウラ</t>
    </rPh>
    <phoneticPr fontId="3"/>
  </si>
  <si>
    <t>弥藤太島５５７－１</t>
    <rPh sb="0" eb="1">
      <t>ヤ</t>
    </rPh>
    <rPh sb="1" eb="2">
      <t>トウ</t>
    </rPh>
    <rPh sb="2" eb="3">
      <t>タ</t>
    </rPh>
    <rPh sb="3" eb="4">
      <t>シマ</t>
    </rPh>
    <phoneticPr fontId="3"/>
  </si>
  <si>
    <t>アピタ　伊東店</t>
    <rPh sb="4" eb="6">
      <t>イトウ</t>
    </rPh>
    <rPh sb="6" eb="7">
      <t>テン</t>
    </rPh>
    <phoneticPr fontId="3"/>
  </si>
  <si>
    <t>福田１３６８－１</t>
    <rPh sb="0" eb="2">
      <t>フクダ</t>
    </rPh>
    <phoneticPr fontId="3"/>
  </si>
  <si>
    <t>西貝塚５５０－１</t>
    <rPh sb="0" eb="1">
      <t>ニシ</t>
    </rPh>
    <rPh sb="1" eb="3">
      <t>カイヅカ</t>
    </rPh>
    <phoneticPr fontId="3"/>
  </si>
  <si>
    <t>豊岡６４６８</t>
    <rPh sb="0" eb="2">
      <t>トヨオカ</t>
    </rPh>
    <phoneticPr fontId="3"/>
  </si>
  <si>
    <t>上岡田字村東８１７－１</t>
    <rPh sb="0" eb="1">
      <t>カミ</t>
    </rPh>
    <rPh sb="1" eb="3">
      <t>オカダ</t>
    </rPh>
    <rPh sb="3" eb="4">
      <t>アザ</t>
    </rPh>
    <rPh sb="4" eb="5">
      <t>ムラ</t>
    </rPh>
    <rPh sb="5" eb="6">
      <t>ヒガシ</t>
    </rPh>
    <phoneticPr fontId="3"/>
  </si>
  <si>
    <t>カーマホームセンター　島田店</t>
    <rPh sb="11" eb="13">
      <t>シマダ</t>
    </rPh>
    <rPh sb="13" eb="14">
      <t>テン</t>
    </rPh>
    <phoneticPr fontId="3"/>
  </si>
  <si>
    <t>宮之一色３７５</t>
    <rPh sb="0" eb="1">
      <t>ミヤ</t>
    </rPh>
    <rPh sb="1" eb="2">
      <t>ノ</t>
    </rPh>
    <rPh sb="2" eb="3">
      <t>イチ</t>
    </rPh>
    <rPh sb="3" eb="4">
      <t>イロ</t>
    </rPh>
    <phoneticPr fontId="3"/>
  </si>
  <si>
    <t>ＪＡとぴあ浜松　赤佐支店</t>
  </si>
  <si>
    <t>豊田１４３</t>
    <rPh sb="0" eb="2">
      <t>トヨタ</t>
    </rPh>
    <phoneticPr fontId="3"/>
  </si>
  <si>
    <t>居尻１７９</t>
    <rPh sb="0" eb="2">
      <t>イジリ</t>
    </rPh>
    <phoneticPr fontId="3"/>
  </si>
  <si>
    <t>まんさいかん焼津</t>
    <rPh sb="6" eb="8">
      <t>ヤイヅ</t>
    </rPh>
    <phoneticPr fontId="3"/>
  </si>
  <si>
    <t>三方原町１９５０－１</t>
    <rPh sb="0" eb="2">
      <t>ミカタ</t>
    </rPh>
    <rPh sb="2" eb="3">
      <t>ハラ</t>
    </rPh>
    <rPh sb="3" eb="4">
      <t>チョウ</t>
    </rPh>
    <phoneticPr fontId="3"/>
  </si>
  <si>
    <t>上山梨２－１１－７</t>
    <rPh sb="0" eb="1">
      <t>カミ</t>
    </rPh>
    <rPh sb="1" eb="3">
      <t>ヤマナシ</t>
    </rPh>
    <phoneticPr fontId="3"/>
  </si>
  <si>
    <t>ネッツトヨタ静岡　U-town沼津店</t>
    <rPh sb="6" eb="8">
      <t>シズオカ</t>
    </rPh>
    <rPh sb="15" eb="17">
      <t>ヌマヅ</t>
    </rPh>
    <rPh sb="17" eb="18">
      <t>テン</t>
    </rPh>
    <phoneticPr fontId="3"/>
  </si>
  <si>
    <t>満水1652</t>
    <rPh sb="0" eb="2">
      <t>マンスイ</t>
    </rPh>
    <phoneticPr fontId="3"/>
  </si>
  <si>
    <t>大池２１９２</t>
  </si>
  <si>
    <t>ハックドラッグ　淀平店</t>
    <rPh sb="8" eb="9">
      <t>ヨド</t>
    </rPh>
    <rPh sb="9" eb="10">
      <t>ヒラ</t>
    </rPh>
    <rPh sb="10" eb="11">
      <t>テン</t>
    </rPh>
    <phoneticPr fontId="3"/>
  </si>
  <si>
    <t>下垂木２２４３－１</t>
  </si>
  <si>
    <t>大池６８０</t>
    <rPh sb="0" eb="2">
      <t>オオイケ</t>
    </rPh>
    <phoneticPr fontId="3"/>
  </si>
  <si>
    <t>ホンダカーズ駿河　静波海岸通り店</t>
    <rPh sb="6" eb="8">
      <t>スルガ</t>
    </rPh>
    <rPh sb="9" eb="10">
      <t>シズ</t>
    </rPh>
    <rPh sb="10" eb="11">
      <t>ナミ</t>
    </rPh>
    <rPh sb="11" eb="14">
      <t>カイガンドオ</t>
    </rPh>
    <rPh sb="15" eb="16">
      <t>テン</t>
    </rPh>
    <phoneticPr fontId="3"/>
  </si>
  <si>
    <t>下垂木２２４０－５</t>
    <rPh sb="0" eb="1">
      <t>シモ</t>
    </rPh>
    <rPh sb="1" eb="2">
      <t>タレ</t>
    </rPh>
    <rPh sb="2" eb="3">
      <t>キ</t>
    </rPh>
    <phoneticPr fontId="3"/>
  </si>
  <si>
    <t>柳町３</t>
    <rPh sb="0" eb="1">
      <t>ヤナギ</t>
    </rPh>
    <rPh sb="1" eb="2">
      <t>マチ</t>
    </rPh>
    <phoneticPr fontId="3"/>
  </si>
  <si>
    <t>南西郷１５１７</t>
    <rPh sb="0" eb="1">
      <t>ミナミ</t>
    </rPh>
    <rPh sb="1" eb="3">
      <t>サイゴウ</t>
    </rPh>
    <phoneticPr fontId="3"/>
  </si>
  <si>
    <t>クリエイトＳＤ　静岡竜南店</t>
    <rPh sb="8" eb="10">
      <t>シズオカ</t>
    </rPh>
    <rPh sb="10" eb="11">
      <t>リュウ</t>
    </rPh>
    <rPh sb="11" eb="12">
      <t>ナン</t>
    </rPh>
    <rPh sb="12" eb="13">
      <t>テン</t>
    </rPh>
    <phoneticPr fontId="3"/>
  </si>
  <si>
    <t>国安２８０８－２</t>
    <rPh sb="0" eb="2">
      <t>クニヤス</t>
    </rPh>
    <phoneticPr fontId="3"/>
  </si>
  <si>
    <t>三島信用金庫　松崎支店</t>
    <rPh sb="0" eb="2">
      <t>ミシマ</t>
    </rPh>
    <rPh sb="2" eb="4">
      <t>シンヨウ</t>
    </rPh>
    <rPh sb="4" eb="6">
      <t>キンコ</t>
    </rPh>
    <rPh sb="7" eb="9">
      <t>マツザキ</t>
    </rPh>
    <rPh sb="9" eb="11">
      <t>シテン</t>
    </rPh>
    <phoneticPr fontId="3"/>
  </si>
  <si>
    <t>上島３丁目２８－１０</t>
    <rPh sb="0" eb="2">
      <t>カミシマ</t>
    </rPh>
    <rPh sb="3" eb="5">
      <t>チョウメ</t>
    </rPh>
    <phoneticPr fontId="3"/>
  </si>
  <si>
    <t>大渕１４５６－３１２</t>
    <rPh sb="0" eb="2">
      <t>オオブチ</t>
    </rPh>
    <phoneticPr fontId="3"/>
  </si>
  <si>
    <t>緑が丘２－８－１</t>
    <rPh sb="0" eb="1">
      <t>ミドリ</t>
    </rPh>
    <rPh sb="2" eb="3">
      <t>オカ</t>
    </rPh>
    <phoneticPr fontId="3"/>
  </si>
  <si>
    <t>杉谷１－７－１１</t>
    <rPh sb="0" eb="1">
      <t>スギ</t>
    </rPh>
    <rPh sb="1" eb="2">
      <t>タニ</t>
    </rPh>
    <phoneticPr fontId="3"/>
  </si>
  <si>
    <t>大坂２７３５－１</t>
    <rPh sb="0" eb="2">
      <t>オオサカ</t>
    </rPh>
    <phoneticPr fontId="3"/>
  </si>
  <si>
    <t>大池５３９</t>
    <rPh sb="0" eb="2">
      <t>オオイケ</t>
    </rPh>
    <phoneticPr fontId="3"/>
  </si>
  <si>
    <t>丸塚町９７－１</t>
    <rPh sb="0" eb="1">
      <t>マル</t>
    </rPh>
    <rPh sb="1" eb="3">
      <t>ツカチョウ</t>
    </rPh>
    <phoneticPr fontId="3"/>
  </si>
  <si>
    <t>大坂601-1</t>
  </si>
  <si>
    <t>矢崎町３－１９</t>
    <rPh sb="0" eb="3">
      <t>ヤザキチョウ</t>
    </rPh>
    <phoneticPr fontId="3"/>
  </si>
  <si>
    <t>大池2826</t>
    <rPh sb="0" eb="2">
      <t>オオイケ</t>
    </rPh>
    <phoneticPr fontId="3"/>
  </si>
  <si>
    <t>大坂７３７３</t>
    <rPh sb="0" eb="2">
      <t>オオサカ</t>
    </rPh>
    <phoneticPr fontId="3"/>
  </si>
  <si>
    <t>三島信用金庫　下田中央支店</t>
    <rPh sb="0" eb="2">
      <t>ミシマ</t>
    </rPh>
    <rPh sb="2" eb="4">
      <t>シンヨウ</t>
    </rPh>
    <rPh sb="4" eb="6">
      <t>キンコ</t>
    </rPh>
    <rPh sb="7" eb="9">
      <t>シモダ</t>
    </rPh>
    <rPh sb="9" eb="11">
      <t>チュウオウ</t>
    </rPh>
    <rPh sb="11" eb="13">
      <t>シテン</t>
    </rPh>
    <phoneticPr fontId="3"/>
  </si>
  <si>
    <t>特別養護老人ホームカリタス２１　　　　</t>
    <rPh sb="0" eb="2">
      <t>トクベツ</t>
    </rPh>
    <rPh sb="2" eb="4">
      <t>ヨウゴ</t>
    </rPh>
    <rPh sb="4" eb="6">
      <t>ロウジン</t>
    </rPh>
    <phoneticPr fontId="3"/>
  </si>
  <si>
    <t>新屋４－７－１０</t>
    <rPh sb="0" eb="2">
      <t>アラヤ</t>
    </rPh>
    <phoneticPr fontId="3"/>
  </si>
  <si>
    <t>西同笠３８５</t>
    <rPh sb="0" eb="1">
      <t>ニシ</t>
    </rPh>
    <rPh sb="1" eb="2">
      <t>ドウ</t>
    </rPh>
    <rPh sb="2" eb="3">
      <t>カサ</t>
    </rPh>
    <phoneticPr fontId="3"/>
  </si>
  <si>
    <t>焼津漁業協同組合セレモニーホールしおさい</t>
    <rPh sb="0" eb="2">
      <t>ヤイヅ</t>
    </rPh>
    <rPh sb="2" eb="4">
      <t>ギョギョウ</t>
    </rPh>
    <rPh sb="4" eb="6">
      <t>キョウドウ</t>
    </rPh>
    <rPh sb="6" eb="8">
      <t>クミアイ</t>
    </rPh>
    <phoneticPr fontId="3"/>
  </si>
  <si>
    <t>その他の施設</t>
  </si>
  <si>
    <t>高林５丁目５－２８</t>
    <rPh sb="0" eb="2">
      <t>タカバヤシ</t>
    </rPh>
    <rPh sb="3" eb="5">
      <t>チョウメ</t>
    </rPh>
    <phoneticPr fontId="3"/>
  </si>
  <si>
    <t>生活協同組合ユーコープ　桜づつみ店</t>
    <rPh sb="0" eb="2">
      <t>セイカツ</t>
    </rPh>
    <rPh sb="2" eb="4">
      <t>キョウドウ</t>
    </rPh>
    <rPh sb="4" eb="6">
      <t>クミアイ</t>
    </rPh>
    <rPh sb="12" eb="13">
      <t>サクラ</t>
    </rPh>
    <rPh sb="16" eb="17">
      <t>テン</t>
    </rPh>
    <phoneticPr fontId="3"/>
  </si>
  <si>
    <t>高尾２１１５－１</t>
    <rPh sb="0" eb="2">
      <t>タカオ</t>
    </rPh>
    <phoneticPr fontId="3"/>
  </si>
  <si>
    <t>久能１３８５</t>
    <rPh sb="0" eb="2">
      <t>クノウ</t>
    </rPh>
    <phoneticPr fontId="3"/>
  </si>
  <si>
    <t>川井５６３－１</t>
    <rPh sb="0" eb="2">
      <t>カワイ</t>
    </rPh>
    <phoneticPr fontId="3"/>
  </si>
  <si>
    <t>浅名１０５３</t>
    <rPh sb="0" eb="1">
      <t>アサ</t>
    </rPh>
    <rPh sb="1" eb="2">
      <t>ナ</t>
    </rPh>
    <phoneticPr fontId="3"/>
  </si>
  <si>
    <t>スーパーカネハチ　片岡店</t>
    <rPh sb="9" eb="11">
      <t>カタオカ</t>
    </rPh>
    <rPh sb="11" eb="12">
      <t>テン</t>
    </rPh>
    <phoneticPr fontId="3"/>
  </si>
  <si>
    <t>ポテト　森島店</t>
    <rPh sb="4" eb="5">
      <t>モリ</t>
    </rPh>
    <rPh sb="5" eb="6">
      <t>シマ</t>
    </rPh>
    <rPh sb="6" eb="7">
      <t>テン</t>
    </rPh>
    <phoneticPr fontId="3"/>
  </si>
  <si>
    <t>岡崎７１５７－１</t>
    <rPh sb="0" eb="2">
      <t>オカザキ</t>
    </rPh>
    <phoneticPr fontId="3"/>
  </si>
  <si>
    <t>㈱ココカラファインヘルスケア　掛川店</t>
    <rPh sb="15" eb="17">
      <t>カケガワ</t>
    </rPh>
    <rPh sb="17" eb="18">
      <t>テン</t>
    </rPh>
    <phoneticPr fontId="3"/>
  </si>
  <si>
    <t>国本２５４３－１</t>
    <rPh sb="0" eb="1">
      <t>クニ</t>
    </rPh>
    <rPh sb="1" eb="2">
      <t>モト</t>
    </rPh>
    <phoneticPr fontId="3"/>
  </si>
  <si>
    <t>auショップ　浜松高林</t>
    <rPh sb="7" eb="9">
      <t>ハママツ</t>
    </rPh>
    <rPh sb="9" eb="11">
      <t>タカバヤシ</t>
    </rPh>
    <phoneticPr fontId="3"/>
  </si>
  <si>
    <t>田町１－１０－７</t>
    <rPh sb="0" eb="2">
      <t>タマチ</t>
    </rPh>
    <phoneticPr fontId="3"/>
  </si>
  <si>
    <t>上山梨２－１２－２</t>
    <rPh sb="0" eb="1">
      <t>カミ</t>
    </rPh>
    <rPh sb="1" eb="3">
      <t>ヤマナシ</t>
    </rPh>
    <phoneticPr fontId="3"/>
  </si>
  <si>
    <t>カーマホームセンター　藤枝水守店</t>
    <rPh sb="11" eb="13">
      <t>フジエダ</t>
    </rPh>
    <rPh sb="13" eb="15">
      <t>ミズモリ</t>
    </rPh>
    <rPh sb="15" eb="16">
      <t>テン</t>
    </rPh>
    <phoneticPr fontId="3"/>
  </si>
  <si>
    <t>富士花鳥園</t>
    <rPh sb="0" eb="2">
      <t>フジ</t>
    </rPh>
    <rPh sb="2" eb="4">
      <t>カチョウ</t>
    </rPh>
    <rPh sb="4" eb="5">
      <t>エン</t>
    </rPh>
    <phoneticPr fontId="3"/>
  </si>
  <si>
    <t>山名町３番地の３</t>
  </si>
  <si>
    <t>静清信用金庫　焼津支店</t>
    <rPh sb="7" eb="9">
      <t>ヤイヅ</t>
    </rPh>
    <rPh sb="9" eb="11">
      <t>シテン</t>
    </rPh>
    <phoneticPr fontId="3"/>
  </si>
  <si>
    <t>伊東マリンタウン㈱　道の駅伊東マリンタウン</t>
    <rPh sb="0" eb="2">
      <t>イトウ</t>
    </rPh>
    <rPh sb="10" eb="11">
      <t>ミチ</t>
    </rPh>
    <rPh sb="12" eb="13">
      <t>エキ</t>
    </rPh>
    <rPh sb="13" eb="15">
      <t>イトウ</t>
    </rPh>
    <phoneticPr fontId="3"/>
  </si>
  <si>
    <t>auショップ　浜松三方原</t>
    <rPh sb="7" eb="9">
      <t>ハママツ</t>
    </rPh>
    <rPh sb="9" eb="11">
      <t>ミカタ</t>
    </rPh>
    <rPh sb="11" eb="12">
      <t>ハラ</t>
    </rPh>
    <phoneticPr fontId="3"/>
  </si>
  <si>
    <t>中央３丁目８番１号</t>
    <rPh sb="0" eb="2">
      <t>チュウオウ</t>
    </rPh>
    <rPh sb="3" eb="5">
      <t>チョウメ</t>
    </rPh>
    <rPh sb="6" eb="7">
      <t>バン</t>
    </rPh>
    <rPh sb="8" eb="9">
      <t>ゴウ</t>
    </rPh>
    <phoneticPr fontId="3"/>
  </si>
  <si>
    <t>川井１１１７－１</t>
    <rPh sb="0" eb="2">
      <t>カワイ</t>
    </rPh>
    <phoneticPr fontId="3"/>
  </si>
  <si>
    <t>浅岡350</t>
    <rPh sb="0" eb="2">
      <t>アサオカ</t>
    </rPh>
    <phoneticPr fontId="3"/>
  </si>
  <si>
    <t>池新田４１１０－１－１</t>
    <rPh sb="0" eb="1">
      <t>イケ</t>
    </rPh>
    <rPh sb="1" eb="3">
      <t>シンデン</t>
    </rPh>
    <phoneticPr fontId="3"/>
  </si>
  <si>
    <t>港６０９９－７</t>
    <rPh sb="0" eb="1">
      <t>ミナト</t>
    </rPh>
    <phoneticPr fontId="3"/>
  </si>
  <si>
    <t>加茂６２５４</t>
    <rPh sb="0" eb="2">
      <t>カモ</t>
    </rPh>
    <phoneticPr fontId="3"/>
  </si>
  <si>
    <t>加茂宮ノ西２７３７－１</t>
    <rPh sb="0" eb="2">
      <t>カモ</t>
    </rPh>
    <rPh sb="2" eb="3">
      <t>ミヤ</t>
    </rPh>
    <rPh sb="4" eb="5">
      <t>ニシ</t>
    </rPh>
    <phoneticPr fontId="3"/>
  </si>
  <si>
    <t>しずてつストア　岡部店</t>
    <rPh sb="8" eb="11">
      <t>オカベテン</t>
    </rPh>
    <phoneticPr fontId="3"/>
  </si>
  <si>
    <t>堀之内５０１－１・５４６－１</t>
    <rPh sb="0" eb="3">
      <t>ホリノウチ</t>
    </rPh>
    <phoneticPr fontId="3"/>
  </si>
  <si>
    <t>加茂５２３４</t>
    <rPh sb="0" eb="2">
      <t>カモ</t>
    </rPh>
    <phoneticPr fontId="3"/>
  </si>
  <si>
    <t>堀之内５８０－１</t>
    <rPh sb="0" eb="3">
      <t>ホリノウチ</t>
    </rPh>
    <phoneticPr fontId="3"/>
  </si>
  <si>
    <t>加茂５２２８</t>
  </si>
  <si>
    <t>本所２４８８－２</t>
    <rPh sb="0" eb="2">
      <t>ホンジョ</t>
    </rPh>
    <phoneticPr fontId="3"/>
  </si>
  <si>
    <t>森１６６０</t>
    <rPh sb="0" eb="1">
      <t>モリ</t>
    </rPh>
    <phoneticPr fontId="3"/>
  </si>
  <si>
    <t>大井神社　宮美殿</t>
  </si>
  <si>
    <t>飯田３３５０－１</t>
    <rPh sb="0" eb="2">
      <t>イイダ</t>
    </rPh>
    <phoneticPr fontId="3"/>
  </si>
  <si>
    <t>土肥金山</t>
    <rPh sb="0" eb="2">
      <t>トイ</t>
    </rPh>
    <rPh sb="2" eb="4">
      <t>キンザン</t>
    </rPh>
    <phoneticPr fontId="3"/>
  </si>
  <si>
    <t>大鳥居２８８－４</t>
    <rPh sb="0" eb="3">
      <t>オオトリイ</t>
    </rPh>
    <phoneticPr fontId="3"/>
  </si>
  <si>
    <t>高丘東２－８－１</t>
    <rPh sb="0" eb="2">
      <t>タカオカ</t>
    </rPh>
    <rPh sb="2" eb="3">
      <t>ヒガシ</t>
    </rPh>
    <phoneticPr fontId="3"/>
  </si>
  <si>
    <t>篠原２１６４０－１</t>
    <rPh sb="0" eb="2">
      <t>シノハラ</t>
    </rPh>
    <phoneticPr fontId="3"/>
  </si>
  <si>
    <t>都盛町２３５</t>
    <rPh sb="0" eb="1">
      <t>ツ</t>
    </rPh>
    <rPh sb="1" eb="2">
      <t>モリ</t>
    </rPh>
    <rPh sb="2" eb="3">
      <t>チョウ</t>
    </rPh>
    <phoneticPr fontId="3"/>
  </si>
  <si>
    <t>二俣町二俣２１１８－４</t>
    <rPh sb="0" eb="2">
      <t>フタマタ</t>
    </rPh>
    <rPh sb="2" eb="3">
      <t>チョウ</t>
    </rPh>
    <rPh sb="3" eb="5">
      <t>フタマタ</t>
    </rPh>
    <phoneticPr fontId="3"/>
  </si>
  <si>
    <t>タカラエムシー　大東店</t>
    <rPh sb="8" eb="9">
      <t>ダイ</t>
    </rPh>
    <rPh sb="9" eb="10">
      <t>トウ</t>
    </rPh>
    <rPh sb="10" eb="11">
      <t>テン</t>
    </rPh>
    <phoneticPr fontId="3"/>
  </si>
  <si>
    <t>下江町３２０番地の１</t>
    <rPh sb="0" eb="3">
      <t>シモエチョウ</t>
    </rPh>
    <rPh sb="6" eb="8">
      <t>バンチ</t>
    </rPh>
    <phoneticPr fontId="3"/>
  </si>
  <si>
    <t>新原２２２２番地</t>
    <rPh sb="0" eb="1">
      <t>シン</t>
    </rPh>
    <rPh sb="1" eb="2">
      <t>バラ</t>
    </rPh>
    <rPh sb="6" eb="8">
      <t>バンチ</t>
    </rPh>
    <phoneticPr fontId="3"/>
  </si>
  <si>
    <t>鍛冶町321-5</t>
    <rPh sb="0" eb="3">
      <t>カジマチ</t>
    </rPh>
    <phoneticPr fontId="3"/>
  </si>
  <si>
    <t>三方原町３４５３</t>
    <rPh sb="0" eb="2">
      <t>ミカタ</t>
    </rPh>
    <rPh sb="2" eb="3">
      <t>ハラ</t>
    </rPh>
    <rPh sb="3" eb="4">
      <t>チョウ</t>
    </rPh>
    <phoneticPr fontId="3"/>
  </si>
  <si>
    <t>中央１－１－１</t>
    <rPh sb="0" eb="2">
      <t>チュウオウ</t>
    </rPh>
    <phoneticPr fontId="3"/>
  </si>
  <si>
    <t>しずおか焼津信用金庫　高松支店</t>
  </si>
  <si>
    <t>入野町７５３</t>
    <rPh sb="0" eb="2">
      <t>イリノ</t>
    </rPh>
    <rPh sb="2" eb="3">
      <t>チョウ</t>
    </rPh>
    <phoneticPr fontId="3"/>
  </si>
  <si>
    <t>於呂４２０１－２</t>
    <rPh sb="0" eb="1">
      <t>オ</t>
    </rPh>
    <rPh sb="1" eb="2">
      <t>ロ</t>
    </rPh>
    <phoneticPr fontId="3"/>
  </si>
  <si>
    <t>泉２－２－５３</t>
    <rPh sb="0" eb="1">
      <t>イズミ</t>
    </rPh>
    <phoneticPr fontId="3"/>
  </si>
  <si>
    <t>22世紀の丘公園たまりーな</t>
    <rPh sb="2" eb="4">
      <t>セイキ</t>
    </rPh>
    <rPh sb="5" eb="6">
      <t>オカ</t>
    </rPh>
    <rPh sb="6" eb="8">
      <t>コウエン</t>
    </rPh>
    <phoneticPr fontId="3"/>
  </si>
  <si>
    <t>高林１－７－３</t>
  </si>
  <si>
    <t>上島２－２４－１２</t>
  </si>
  <si>
    <t>ＪＡ大井川　静浜支店</t>
    <rPh sb="6" eb="7">
      <t>シズ</t>
    </rPh>
    <rPh sb="7" eb="8">
      <t>ハマ</t>
    </rPh>
    <phoneticPr fontId="3"/>
  </si>
  <si>
    <t>御前崎海鮮なぶら市場</t>
    <rPh sb="0" eb="3">
      <t>オマエザキ</t>
    </rPh>
    <rPh sb="3" eb="5">
      <t>カイセン</t>
    </rPh>
    <rPh sb="8" eb="10">
      <t>イチバ</t>
    </rPh>
    <phoneticPr fontId="3"/>
  </si>
  <si>
    <t>舞阪町浜田２８８</t>
    <rPh sb="0" eb="3">
      <t>マイサカチョウ</t>
    </rPh>
    <rPh sb="3" eb="5">
      <t>ハマダ</t>
    </rPh>
    <phoneticPr fontId="3"/>
  </si>
  <si>
    <t>ＪＡハートフルメモリー韮山会館</t>
    <rPh sb="11" eb="13">
      <t>ニラヤマ</t>
    </rPh>
    <rPh sb="13" eb="15">
      <t>カイカン</t>
    </rPh>
    <phoneticPr fontId="3"/>
  </si>
  <si>
    <t>上野１７２－１</t>
    <rPh sb="0" eb="1">
      <t>ウエ</t>
    </rPh>
    <rPh sb="1" eb="2">
      <t>ノ</t>
    </rPh>
    <phoneticPr fontId="3"/>
  </si>
  <si>
    <t>中瀬３０２２－１</t>
    <rPh sb="0" eb="2">
      <t>ナカゼ</t>
    </rPh>
    <phoneticPr fontId="3"/>
  </si>
  <si>
    <t>住吉１丁目４３番２０号</t>
    <rPh sb="0" eb="2">
      <t>スミヨシ</t>
    </rPh>
    <rPh sb="3" eb="5">
      <t>チョウメ</t>
    </rPh>
    <rPh sb="7" eb="8">
      <t>バン</t>
    </rPh>
    <rPh sb="10" eb="11">
      <t>ゴウ</t>
    </rPh>
    <phoneticPr fontId="3"/>
  </si>
  <si>
    <t>富塚町１９５０番地</t>
    <rPh sb="0" eb="3">
      <t>トミツカチョウ</t>
    </rPh>
    <rPh sb="7" eb="9">
      <t>バンチ</t>
    </rPh>
    <phoneticPr fontId="3"/>
  </si>
  <si>
    <t>曳馬６丁目１番２２号</t>
    <rPh sb="0" eb="1">
      <t>ヒ</t>
    </rPh>
    <rPh sb="1" eb="2">
      <t>マ</t>
    </rPh>
    <rPh sb="3" eb="5">
      <t>チョウメ</t>
    </rPh>
    <rPh sb="6" eb="7">
      <t>バン</t>
    </rPh>
    <rPh sb="9" eb="10">
      <t>ゴウ</t>
    </rPh>
    <phoneticPr fontId="3"/>
  </si>
  <si>
    <t>芳川町３６５番地</t>
    <rPh sb="0" eb="3">
      <t>ホウガワチョウ</t>
    </rPh>
    <rPh sb="6" eb="8">
      <t>バンチ</t>
    </rPh>
    <phoneticPr fontId="3"/>
  </si>
  <si>
    <t>中野町１１６７番地</t>
    <rPh sb="0" eb="3">
      <t>ナカノチョウ</t>
    </rPh>
    <rPh sb="7" eb="9">
      <t>バンチ</t>
    </rPh>
    <phoneticPr fontId="3"/>
  </si>
  <si>
    <t>有玉南町１９７５番地</t>
    <rPh sb="0" eb="1">
      <t>アリ</t>
    </rPh>
    <rPh sb="1" eb="2">
      <t>タマ</t>
    </rPh>
    <rPh sb="2" eb="3">
      <t>ミナミ</t>
    </rPh>
    <rPh sb="3" eb="4">
      <t>チョウ</t>
    </rPh>
    <rPh sb="8" eb="10">
      <t>バンチ</t>
    </rPh>
    <phoneticPr fontId="3"/>
  </si>
  <si>
    <t>天龍川町１１１６番地の１</t>
    <rPh sb="0" eb="2">
      <t>テンリュウ</t>
    </rPh>
    <rPh sb="2" eb="3">
      <t>ガワ</t>
    </rPh>
    <rPh sb="3" eb="4">
      <t>チョウ</t>
    </rPh>
    <rPh sb="8" eb="10">
      <t>バンチ</t>
    </rPh>
    <phoneticPr fontId="3"/>
  </si>
  <si>
    <t>エスポット　韮山店</t>
    <rPh sb="6" eb="8">
      <t>ニラヤマ</t>
    </rPh>
    <rPh sb="8" eb="9">
      <t>テン</t>
    </rPh>
    <phoneticPr fontId="3"/>
  </si>
  <si>
    <t>引佐町伊平５７０番地の１</t>
    <rPh sb="0" eb="3">
      <t>イナサチョウ</t>
    </rPh>
    <rPh sb="3" eb="4">
      <t>イ</t>
    </rPh>
    <rPh sb="4" eb="5">
      <t>ダイラ</t>
    </rPh>
    <rPh sb="8" eb="10">
      <t>バンチ</t>
    </rPh>
    <phoneticPr fontId="3"/>
  </si>
  <si>
    <t>ネッツトヨタ静岡　松崎店</t>
    <rPh sb="6" eb="8">
      <t>シズオカ</t>
    </rPh>
    <rPh sb="9" eb="11">
      <t>マツザキ</t>
    </rPh>
    <rPh sb="11" eb="12">
      <t>テン</t>
    </rPh>
    <phoneticPr fontId="3"/>
  </si>
  <si>
    <t>引佐町四方浄７５番地の１</t>
    <rPh sb="0" eb="3">
      <t>イナサチョウ</t>
    </rPh>
    <rPh sb="3" eb="5">
      <t>シホウ</t>
    </rPh>
    <rPh sb="5" eb="6">
      <t>ジョウ</t>
    </rPh>
    <rPh sb="8" eb="10">
      <t>バンチ</t>
    </rPh>
    <phoneticPr fontId="3"/>
  </si>
  <si>
    <t>貴布祢４５３番地</t>
    <rPh sb="0" eb="1">
      <t>キ</t>
    </rPh>
    <rPh sb="1" eb="2">
      <t>フ</t>
    </rPh>
    <rPh sb="2" eb="3">
      <t>ネ</t>
    </rPh>
    <rPh sb="6" eb="8">
      <t>バンチ</t>
    </rPh>
    <phoneticPr fontId="3"/>
  </si>
  <si>
    <t>御殿場高原　時之栖</t>
    <rPh sb="0" eb="3">
      <t>ゴテンバ</t>
    </rPh>
    <rPh sb="3" eb="5">
      <t>コウゲン</t>
    </rPh>
    <rPh sb="6" eb="7">
      <t>トキ</t>
    </rPh>
    <rPh sb="7" eb="8">
      <t>ノ</t>
    </rPh>
    <rPh sb="8" eb="9">
      <t>セイ</t>
    </rPh>
    <phoneticPr fontId="3"/>
  </si>
  <si>
    <t>ネッツトヨタ静岡　富士店</t>
    <rPh sb="6" eb="8">
      <t>シズオカ</t>
    </rPh>
    <rPh sb="9" eb="11">
      <t>フジ</t>
    </rPh>
    <rPh sb="11" eb="12">
      <t>テン</t>
    </rPh>
    <phoneticPr fontId="3"/>
  </si>
  <si>
    <t>㈱ココカラファインヘルスケア　伊豆長岡店</t>
    <rPh sb="15" eb="17">
      <t>イズ</t>
    </rPh>
    <rPh sb="17" eb="19">
      <t>ナガオカ</t>
    </rPh>
    <rPh sb="19" eb="20">
      <t>テン</t>
    </rPh>
    <phoneticPr fontId="3"/>
  </si>
  <si>
    <t>大蒲町123－３</t>
    <rPh sb="0" eb="1">
      <t>オオ</t>
    </rPh>
    <rPh sb="1" eb="2">
      <t>ガマ</t>
    </rPh>
    <rPh sb="2" eb="3">
      <t>マチ</t>
    </rPh>
    <phoneticPr fontId="3"/>
  </si>
  <si>
    <t>㈱ココカラファインヘルスケア　伊豆下田店</t>
    <rPh sb="15" eb="17">
      <t>イズ</t>
    </rPh>
    <rPh sb="17" eb="19">
      <t>シモダ</t>
    </rPh>
    <rPh sb="19" eb="20">
      <t>テン</t>
    </rPh>
    <phoneticPr fontId="3"/>
  </si>
  <si>
    <t>静清信用金庫　矢倉支店</t>
    <rPh sb="0" eb="1">
      <t>シズ</t>
    </rPh>
    <rPh sb="1" eb="2">
      <t>シン</t>
    </rPh>
    <rPh sb="2" eb="4">
      <t>シンヨウ</t>
    </rPh>
    <rPh sb="4" eb="6">
      <t>キンコ</t>
    </rPh>
    <rPh sb="7" eb="9">
      <t>ヤグラ</t>
    </rPh>
    <rPh sb="9" eb="11">
      <t>シテン</t>
    </rPh>
    <phoneticPr fontId="3"/>
  </si>
  <si>
    <t>天王町１９８２－１</t>
    <rPh sb="0" eb="3">
      <t>テンノウチョウ</t>
    </rPh>
    <phoneticPr fontId="3"/>
  </si>
  <si>
    <t>鷲津４７９番地の６</t>
    <rPh sb="0" eb="2">
      <t>ワシヅ</t>
    </rPh>
    <rPh sb="5" eb="7">
      <t>バンチ</t>
    </rPh>
    <phoneticPr fontId="3"/>
  </si>
  <si>
    <t>二俣町阿蔵３０４－１９</t>
    <rPh sb="0" eb="3">
      <t>フタマタチョウ</t>
    </rPh>
    <rPh sb="3" eb="4">
      <t>ア</t>
    </rPh>
    <rPh sb="4" eb="5">
      <t>クラ</t>
    </rPh>
    <phoneticPr fontId="3"/>
  </si>
  <si>
    <t>静岡銀行　裾野支店</t>
    <rPh sb="0" eb="2">
      <t>シズオカ</t>
    </rPh>
    <rPh sb="2" eb="4">
      <t>ギンコウ</t>
    </rPh>
    <phoneticPr fontId="3"/>
  </si>
  <si>
    <t>初生町６２６－１</t>
    <rPh sb="0" eb="1">
      <t>ハツ</t>
    </rPh>
    <rPh sb="1" eb="2">
      <t>セイ</t>
    </rPh>
    <rPh sb="2" eb="3">
      <t>マチ</t>
    </rPh>
    <phoneticPr fontId="3"/>
  </si>
  <si>
    <t>葵西３－２５－１</t>
    <rPh sb="0" eb="1">
      <t>アオイ</t>
    </rPh>
    <rPh sb="1" eb="2">
      <t>ニシ</t>
    </rPh>
    <phoneticPr fontId="3"/>
  </si>
  <si>
    <t>笠井町１１９７－２２</t>
    <rPh sb="0" eb="2">
      <t>カサイ</t>
    </rPh>
    <rPh sb="2" eb="3">
      <t>チョウ</t>
    </rPh>
    <phoneticPr fontId="3"/>
  </si>
  <si>
    <t>細江町中川１９００－１</t>
    <rPh sb="0" eb="3">
      <t>ホソエチョウ</t>
    </rPh>
    <rPh sb="3" eb="5">
      <t>ナカガワ</t>
    </rPh>
    <phoneticPr fontId="3"/>
  </si>
  <si>
    <t>KOマート　吉田店</t>
    <rPh sb="6" eb="9">
      <t>ヨシダテン</t>
    </rPh>
    <phoneticPr fontId="3"/>
  </si>
  <si>
    <t>貴布祢１２００</t>
    <rPh sb="0" eb="1">
      <t>キ</t>
    </rPh>
    <rPh sb="1" eb="2">
      <t>フ</t>
    </rPh>
    <rPh sb="2" eb="3">
      <t>ネ</t>
    </rPh>
    <phoneticPr fontId="3"/>
  </si>
  <si>
    <t>初生町１２１２</t>
    <rPh sb="0" eb="1">
      <t>ハツ</t>
    </rPh>
    <rPh sb="1" eb="2">
      <t>イ</t>
    </rPh>
    <rPh sb="2" eb="3">
      <t>チョウ</t>
    </rPh>
    <phoneticPr fontId="3"/>
  </si>
  <si>
    <t>三幸町７８－１６</t>
    <rPh sb="0" eb="3">
      <t>サンコウチョウ</t>
    </rPh>
    <phoneticPr fontId="3"/>
  </si>
  <si>
    <t>初生町３４４－３</t>
    <rPh sb="0" eb="1">
      <t>ハツ</t>
    </rPh>
    <rPh sb="1" eb="2">
      <t>イ</t>
    </rPh>
    <rPh sb="2" eb="3">
      <t>チョウ</t>
    </rPh>
    <phoneticPr fontId="3"/>
  </si>
  <si>
    <t>泉４－１２－１</t>
    <rPh sb="0" eb="1">
      <t>イズミ</t>
    </rPh>
    <phoneticPr fontId="3"/>
  </si>
  <si>
    <t>南浅田２－１３－１</t>
    <rPh sb="0" eb="1">
      <t>ミナミ</t>
    </rPh>
    <rPh sb="1" eb="3">
      <t>アサダ</t>
    </rPh>
    <phoneticPr fontId="3"/>
  </si>
  <si>
    <t>㈱ＪＡ静岡市やすらぎセンター　長田</t>
    <rPh sb="15" eb="17">
      <t>オサダ</t>
    </rPh>
    <phoneticPr fontId="3"/>
  </si>
  <si>
    <t>向宿１－９－３３</t>
    <rPh sb="0" eb="1">
      <t>ムカ</t>
    </rPh>
    <rPh sb="1" eb="2">
      <t>シュク</t>
    </rPh>
    <phoneticPr fontId="3"/>
  </si>
  <si>
    <t>大人見町３３６７－１</t>
    <rPh sb="0" eb="1">
      <t>オオ</t>
    </rPh>
    <rPh sb="1" eb="3">
      <t>ヒトミ</t>
    </rPh>
    <rPh sb="3" eb="4">
      <t>チョウ</t>
    </rPh>
    <phoneticPr fontId="3"/>
  </si>
  <si>
    <t>桜台３－２８－１</t>
    <rPh sb="0" eb="2">
      <t>サクラダイ</t>
    </rPh>
    <phoneticPr fontId="3"/>
  </si>
  <si>
    <t>篠原町１４０００</t>
    <rPh sb="0" eb="2">
      <t>シノハラ</t>
    </rPh>
    <rPh sb="2" eb="3">
      <t>チョウ</t>
    </rPh>
    <phoneticPr fontId="3"/>
  </si>
  <si>
    <t>天王町１９８２－１</t>
    <rPh sb="0" eb="2">
      <t>テンノウ</t>
    </rPh>
    <rPh sb="2" eb="3">
      <t>チョウ</t>
    </rPh>
    <phoneticPr fontId="3"/>
  </si>
  <si>
    <t>立野町５４３</t>
    <rPh sb="0" eb="2">
      <t>タテノ</t>
    </rPh>
    <rPh sb="2" eb="3">
      <t>チョウ</t>
    </rPh>
    <phoneticPr fontId="3"/>
  </si>
  <si>
    <t>三島町７８０</t>
    <rPh sb="0" eb="2">
      <t>ミシマ</t>
    </rPh>
    <rPh sb="2" eb="3">
      <t>チョウ</t>
    </rPh>
    <phoneticPr fontId="3"/>
  </si>
  <si>
    <t>セイジョー　浜岡店</t>
    <rPh sb="6" eb="8">
      <t>ハマオカ</t>
    </rPh>
    <rPh sb="8" eb="9">
      <t>テン</t>
    </rPh>
    <phoneticPr fontId="3"/>
  </si>
  <si>
    <t>新橋町662-1</t>
    <rPh sb="0" eb="3">
      <t>シンバシチョウ</t>
    </rPh>
    <phoneticPr fontId="3"/>
  </si>
  <si>
    <t>クリエイトＳＤ　沼津原店</t>
    <rPh sb="8" eb="10">
      <t>ヌマヅ</t>
    </rPh>
    <rPh sb="10" eb="11">
      <t>ハラ</t>
    </rPh>
    <rPh sb="11" eb="12">
      <t>テン</t>
    </rPh>
    <phoneticPr fontId="3"/>
  </si>
  <si>
    <t>葵東１－４－４</t>
    <rPh sb="0" eb="1">
      <t>アオイ</t>
    </rPh>
    <rPh sb="1" eb="2">
      <t>ヒガシ</t>
    </rPh>
    <phoneticPr fontId="3"/>
  </si>
  <si>
    <t>森田町１０１</t>
    <rPh sb="0" eb="1">
      <t>モリ</t>
    </rPh>
    <rPh sb="1" eb="2">
      <t>タ</t>
    </rPh>
    <rPh sb="2" eb="3">
      <t>チョウ</t>
    </rPh>
    <phoneticPr fontId="3"/>
  </si>
  <si>
    <t>中央３－１－２３</t>
    <rPh sb="0" eb="2">
      <t>チュウオウ</t>
    </rPh>
    <phoneticPr fontId="3"/>
  </si>
  <si>
    <t>医療法人ひなたクリニック</t>
    <rPh sb="0" eb="2">
      <t>イリョウ</t>
    </rPh>
    <rPh sb="2" eb="4">
      <t>ホウジン</t>
    </rPh>
    <phoneticPr fontId="3"/>
  </si>
  <si>
    <t>ハックドラッグ　函南間宮店</t>
    <rPh sb="8" eb="10">
      <t>カンナミ</t>
    </rPh>
    <rPh sb="10" eb="12">
      <t>マミヤ</t>
    </rPh>
    <rPh sb="12" eb="13">
      <t>テン</t>
    </rPh>
    <phoneticPr fontId="3"/>
  </si>
  <si>
    <t>富塚町２０９－１２０</t>
    <rPh sb="0" eb="2">
      <t>トミツカ</t>
    </rPh>
    <rPh sb="2" eb="3">
      <t>チョウ</t>
    </rPh>
    <phoneticPr fontId="3"/>
  </si>
  <si>
    <t>掛川花鳥園</t>
    <rPh sb="0" eb="2">
      <t>カケガワ</t>
    </rPh>
    <rPh sb="2" eb="4">
      <t>カチョウ</t>
    </rPh>
    <rPh sb="4" eb="5">
      <t>エン</t>
    </rPh>
    <phoneticPr fontId="3"/>
  </si>
  <si>
    <t>葵東２－２－１５</t>
    <rPh sb="0" eb="1">
      <t>アオイ</t>
    </rPh>
    <rPh sb="1" eb="2">
      <t>ヒガシ</t>
    </rPh>
    <phoneticPr fontId="3"/>
  </si>
  <si>
    <t>高丘北１－１－９４</t>
    <rPh sb="0" eb="2">
      <t>タカオカ</t>
    </rPh>
    <rPh sb="2" eb="3">
      <t>キタ</t>
    </rPh>
    <phoneticPr fontId="3"/>
  </si>
  <si>
    <t>御殿場石川病院</t>
    <rPh sb="0" eb="3">
      <t>ゴテンバ</t>
    </rPh>
    <rPh sb="3" eb="5">
      <t>イシカワ</t>
    </rPh>
    <rPh sb="5" eb="7">
      <t>ビョウイン</t>
    </rPh>
    <phoneticPr fontId="3"/>
  </si>
  <si>
    <t>クリエイトＳＤ　富士伝法店</t>
    <rPh sb="8" eb="10">
      <t>フジ</t>
    </rPh>
    <rPh sb="10" eb="12">
      <t>デンポウ</t>
    </rPh>
    <rPh sb="12" eb="13">
      <t>テン</t>
    </rPh>
    <phoneticPr fontId="3"/>
  </si>
  <si>
    <t>曳馬３－１－２</t>
    <rPh sb="0" eb="1">
      <t>ヒ</t>
    </rPh>
    <rPh sb="1" eb="2">
      <t>ウマ</t>
    </rPh>
    <phoneticPr fontId="3"/>
  </si>
  <si>
    <t>ＪＡ遠州中央　森の市</t>
    <rPh sb="2" eb="4">
      <t>エンシュウ</t>
    </rPh>
    <rPh sb="4" eb="6">
      <t>チュウオウ</t>
    </rPh>
    <rPh sb="7" eb="8">
      <t>モリ</t>
    </rPh>
    <rPh sb="9" eb="10">
      <t>イチ</t>
    </rPh>
    <phoneticPr fontId="3"/>
  </si>
  <si>
    <t>高丘東５丁目１－２６</t>
    <rPh sb="0" eb="2">
      <t>タカオカ</t>
    </rPh>
    <rPh sb="2" eb="3">
      <t>ヒガシ</t>
    </rPh>
    <rPh sb="4" eb="6">
      <t>チョウメ</t>
    </rPh>
    <phoneticPr fontId="3"/>
  </si>
  <si>
    <t>高丘東４－７－２０</t>
    <rPh sb="0" eb="1">
      <t>タカ</t>
    </rPh>
    <rPh sb="1" eb="2">
      <t>オカ</t>
    </rPh>
    <rPh sb="2" eb="3">
      <t>ヒガシ</t>
    </rPh>
    <phoneticPr fontId="3"/>
  </si>
  <si>
    <t>冨塚６３６－１</t>
    <rPh sb="0" eb="2">
      <t>トミツカ</t>
    </rPh>
    <phoneticPr fontId="3"/>
  </si>
  <si>
    <t>カインズ　磐田店</t>
    <rPh sb="5" eb="8">
      <t>イワタテン</t>
    </rPh>
    <phoneticPr fontId="3"/>
  </si>
  <si>
    <t>森田町１６番地</t>
    <rPh sb="0" eb="2">
      <t>モリタ</t>
    </rPh>
    <rPh sb="2" eb="3">
      <t>チョウ</t>
    </rPh>
    <rPh sb="5" eb="7">
      <t>バンチ</t>
    </rPh>
    <phoneticPr fontId="3"/>
  </si>
  <si>
    <t>西伊場町４７－５</t>
    <rPh sb="0" eb="1">
      <t>ニシ</t>
    </rPh>
    <rPh sb="1" eb="2">
      <t>イ</t>
    </rPh>
    <rPh sb="2" eb="4">
      <t>バチョウ</t>
    </rPh>
    <phoneticPr fontId="3"/>
  </si>
  <si>
    <t>向宿２－１０－１</t>
    <rPh sb="0" eb="1">
      <t>ム</t>
    </rPh>
    <rPh sb="1" eb="2">
      <t>シュク</t>
    </rPh>
    <phoneticPr fontId="3"/>
  </si>
  <si>
    <t>採れたて元気むら</t>
    <rPh sb="0" eb="1">
      <t>ト</t>
    </rPh>
    <rPh sb="4" eb="6">
      <t>ゲンキ</t>
    </rPh>
    <phoneticPr fontId="3"/>
  </si>
  <si>
    <t>領家２－１－８</t>
    <rPh sb="0" eb="2">
      <t>リョウケ</t>
    </rPh>
    <phoneticPr fontId="3"/>
  </si>
  <si>
    <t>泉１丁目６－１</t>
    <rPh sb="0" eb="1">
      <t>イズミ</t>
    </rPh>
    <rPh sb="2" eb="4">
      <t>チョウメ</t>
    </rPh>
    <phoneticPr fontId="3"/>
  </si>
  <si>
    <t>雄踏１－３２－１</t>
    <rPh sb="0" eb="2">
      <t>ユウトウ</t>
    </rPh>
    <phoneticPr fontId="3"/>
  </si>
  <si>
    <t>於呂１４４７－１</t>
    <rPh sb="0" eb="1">
      <t>オ</t>
    </rPh>
    <rPh sb="1" eb="2">
      <t>ロ</t>
    </rPh>
    <phoneticPr fontId="3"/>
  </si>
  <si>
    <t>志都呂町５２０６－１</t>
    <rPh sb="0" eb="4">
      <t>シトロチョウ</t>
    </rPh>
    <phoneticPr fontId="3"/>
  </si>
  <si>
    <t>桜台３－２８－３</t>
    <rPh sb="0" eb="2">
      <t>サクラダイ</t>
    </rPh>
    <phoneticPr fontId="3"/>
  </si>
  <si>
    <t>志都呂町５３７４－１</t>
    <rPh sb="0" eb="4">
      <t>シトロチョウ</t>
    </rPh>
    <phoneticPr fontId="3"/>
  </si>
  <si>
    <t>島田掛川信用金庫　初倉支店</t>
  </si>
  <si>
    <t>イオンタウン　湖西</t>
    <rPh sb="7" eb="9">
      <t>コサイ</t>
    </rPh>
    <phoneticPr fontId="3"/>
  </si>
  <si>
    <t>志都呂町５３９０番地の１</t>
    <rPh sb="0" eb="1">
      <t>シ</t>
    </rPh>
    <rPh sb="1" eb="2">
      <t>ト</t>
    </rPh>
    <rPh sb="2" eb="3">
      <t>ロ</t>
    </rPh>
    <rPh sb="3" eb="4">
      <t>チョウ</t>
    </rPh>
    <rPh sb="8" eb="10">
      <t>バンチ</t>
    </rPh>
    <phoneticPr fontId="3"/>
  </si>
  <si>
    <t>入野町９６４１－１</t>
    <rPh sb="0" eb="2">
      <t>イリノ</t>
    </rPh>
    <rPh sb="2" eb="3">
      <t>チョウ</t>
    </rPh>
    <phoneticPr fontId="3"/>
  </si>
  <si>
    <t>和田町７３８</t>
    <rPh sb="0" eb="2">
      <t>ワダ</t>
    </rPh>
    <phoneticPr fontId="3"/>
  </si>
  <si>
    <t>静岡銀行　清水町支店</t>
    <rPh sb="0" eb="2">
      <t>シズオカ</t>
    </rPh>
    <rPh sb="2" eb="4">
      <t>ギンコウ</t>
    </rPh>
    <phoneticPr fontId="3"/>
  </si>
  <si>
    <t>しずおか焼津信用金庫　大富支店</t>
    <rPh sb="4" eb="6">
      <t>ヤイヅ</t>
    </rPh>
    <rPh sb="6" eb="8">
      <t>シンヨウ</t>
    </rPh>
    <rPh sb="8" eb="10">
      <t>キンコ</t>
    </rPh>
    <rPh sb="11" eb="13">
      <t>オオトミ</t>
    </rPh>
    <rPh sb="13" eb="15">
      <t>シテン</t>
    </rPh>
    <phoneticPr fontId="3"/>
  </si>
  <si>
    <t>西ケ崎町５４２－１</t>
    <rPh sb="0" eb="1">
      <t>ニシ</t>
    </rPh>
    <rPh sb="2" eb="3">
      <t>サキ</t>
    </rPh>
    <rPh sb="3" eb="4">
      <t>チョウ</t>
    </rPh>
    <phoneticPr fontId="3"/>
  </si>
  <si>
    <t>松小池町１１２－１</t>
    <rPh sb="0" eb="1">
      <t>マツ</t>
    </rPh>
    <rPh sb="1" eb="3">
      <t>コイケ</t>
    </rPh>
    <rPh sb="3" eb="4">
      <t>チョウ</t>
    </rPh>
    <phoneticPr fontId="3"/>
  </si>
  <si>
    <t>天王町１５０６－１</t>
    <rPh sb="0" eb="3">
      <t>テンノウチョウ</t>
    </rPh>
    <phoneticPr fontId="3"/>
  </si>
  <si>
    <t>天王町１９８２－２</t>
    <rPh sb="0" eb="3">
      <t>テンノウチョウ</t>
    </rPh>
    <phoneticPr fontId="3"/>
  </si>
  <si>
    <t>ＪＡ御殿場　玉穂支店</t>
    <rPh sb="2" eb="5">
      <t>ゴテンバ</t>
    </rPh>
    <rPh sb="6" eb="7">
      <t>タマ</t>
    </rPh>
    <rPh sb="7" eb="8">
      <t>ホ</t>
    </rPh>
    <rPh sb="8" eb="10">
      <t>シテン</t>
    </rPh>
    <phoneticPr fontId="3"/>
  </si>
  <si>
    <t>宮竹町６２３番地</t>
    <rPh sb="0" eb="2">
      <t>ミヤタケ</t>
    </rPh>
    <rPh sb="2" eb="3">
      <t>チョウ</t>
    </rPh>
    <rPh sb="6" eb="8">
      <t>バンチ</t>
    </rPh>
    <phoneticPr fontId="3"/>
  </si>
  <si>
    <t>篠ケ瀬町１０７９</t>
    <rPh sb="0" eb="1">
      <t>ササ</t>
    </rPh>
    <rPh sb="2" eb="3">
      <t>セ</t>
    </rPh>
    <rPh sb="3" eb="4">
      <t>チョウ</t>
    </rPh>
    <phoneticPr fontId="3"/>
  </si>
  <si>
    <t>和田町５９７</t>
    <rPh sb="0" eb="3">
      <t>ワダチョウ</t>
    </rPh>
    <phoneticPr fontId="3"/>
  </si>
  <si>
    <t>和田町７６１</t>
    <rPh sb="0" eb="3">
      <t>ワダチョウ</t>
    </rPh>
    <phoneticPr fontId="3"/>
  </si>
  <si>
    <t>有玉西町８１７－７</t>
    <rPh sb="0" eb="1">
      <t>アリ</t>
    </rPh>
    <rPh sb="1" eb="2">
      <t>タマ</t>
    </rPh>
    <rPh sb="2" eb="3">
      <t>ニシ</t>
    </rPh>
    <rPh sb="3" eb="4">
      <t>マチ</t>
    </rPh>
    <phoneticPr fontId="3"/>
  </si>
  <si>
    <t>中郡町１１９０</t>
    <rPh sb="0" eb="2">
      <t>ナカゴオリ</t>
    </rPh>
    <rPh sb="2" eb="3">
      <t>チョウ</t>
    </rPh>
    <phoneticPr fontId="3"/>
  </si>
  <si>
    <t>高塚町４６９６－４</t>
    <rPh sb="0" eb="3">
      <t>タカツカチョウ</t>
    </rPh>
    <phoneticPr fontId="3"/>
  </si>
  <si>
    <t>クリエイトＳＤ　沼津間門店</t>
    <rPh sb="8" eb="10">
      <t>ヌマヅ</t>
    </rPh>
    <rPh sb="10" eb="12">
      <t>マカド</t>
    </rPh>
    <rPh sb="12" eb="13">
      <t>テン</t>
    </rPh>
    <phoneticPr fontId="3"/>
  </si>
  <si>
    <t>新橋町３９８</t>
    <rPh sb="0" eb="2">
      <t>シンバシ</t>
    </rPh>
    <rPh sb="2" eb="3">
      <t>マチ</t>
    </rPh>
    <phoneticPr fontId="3"/>
  </si>
  <si>
    <t>有玉西町字地蔵平８１７－７</t>
  </si>
  <si>
    <t>三島町４８７－５</t>
    <rPh sb="0" eb="2">
      <t>ミシマ</t>
    </rPh>
    <rPh sb="2" eb="3">
      <t>チョウ</t>
    </rPh>
    <phoneticPr fontId="3"/>
  </si>
  <si>
    <t>綿久リビング㈱　小黒店</t>
    <rPh sb="0" eb="1">
      <t>ワタ</t>
    </rPh>
    <rPh sb="1" eb="2">
      <t>キュウ</t>
    </rPh>
    <rPh sb="8" eb="10">
      <t>オグロ</t>
    </rPh>
    <rPh sb="10" eb="11">
      <t>テン</t>
    </rPh>
    <phoneticPr fontId="3"/>
  </si>
  <si>
    <t>寺脇町７２８番地</t>
    <rPh sb="0" eb="3">
      <t>テラワキチョウ</t>
    </rPh>
    <rPh sb="6" eb="8">
      <t>バンチ</t>
    </rPh>
    <phoneticPr fontId="3"/>
  </si>
  <si>
    <t>白羽町６３８－１</t>
    <rPh sb="0" eb="1">
      <t>シロ</t>
    </rPh>
    <rPh sb="1" eb="2">
      <t>ワ</t>
    </rPh>
    <rPh sb="2" eb="3">
      <t>チョウ</t>
    </rPh>
    <phoneticPr fontId="3"/>
  </si>
  <si>
    <t>天神町5番24号</t>
  </si>
  <si>
    <t>初生町236番地の1</t>
  </si>
  <si>
    <t>篠原町20500番地の1</t>
  </si>
  <si>
    <t>東町691番地</t>
  </si>
  <si>
    <t>鴨江3丁目49番20号</t>
  </si>
  <si>
    <t>神原町949番地の1</t>
  </si>
  <si>
    <t>ニトリ　富士店</t>
    <rPh sb="4" eb="7">
      <t>フジテン</t>
    </rPh>
    <phoneticPr fontId="3"/>
  </si>
  <si>
    <t>二俣町二俣１９９－１</t>
    <rPh sb="0" eb="2">
      <t>フタマタ</t>
    </rPh>
    <rPh sb="2" eb="3">
      <t>チョウ</t>
    </rPh>
    <rPh sb="3" eb="5">
      <t>フタマタ</t>
    </rPh>
    <phoneticPr fontId="3"/>
  </si>
  <si>
    <t>次郎八新田６－２</t>
    <rPh sb="0" eb="2">
      <t>ジロウ</t>
    </rPh>
    <rPh sb="2" eb="3">
      <t>ハチ</t>
    </rPh>
    <rPh sb="3" eb="5">
      <t>シンデン</t>
    </rPh>
    <phoneticPr fontId="3"/>
  </si>
  <si>
    <t>二俣町阿蔵１２８</t>
    <rPh sb="0" eb="3">
      <t>フタマタチョウ</t>
    </rPh>
    <rPh sb="3" eb="4">
      <t>ア</t>
    </rPh>
    <rPh sb="4" eb="5">
      <t>クラ</t>
    </rPh>
    <phoneticPr fontId="3"/>
  </si>
  <si>
    <t>静岡ガス株式会社　静岡支店</t>
    <rPh sb="0" eb="1">
      <t>シズ</t>
    </rPh>
    <rPh sb="1" eb="2">
      <t>オカ</t>
    </rPh>
    <rPh sb="4" eb="8">
      <t>カブシキガイシャ</t>
    </rPh>
    <rPh sb="9" eb="10">
      <t>シズ</t>
    </rPh>
    <rPh sb="10" eb="11">
      <t>オカ</t>
    </rPh>
    <rPh sb="11" eb="13">
      <t>シテン</t>
    </rPh>
    <phoneticPr fontId="3"/>
  </si>
  <si>
    <t>三ヶ日町三ヶ日１１０</t>
    <rPh sb="0" eb="3">
      <t>ミッカビ</t>
    </rPh>
    <rPh sb="3" eb="4">
      <t>チョウ</t>
    </rPh>
    <rPh sb="4" eb="7">
      <t>ミッカビ</t>
    </rPh>
    <phoneticPr fontId="3"/>
  </si>
  <si>
    <t>ホテル長泉ガーデン</t>
    <rPh sb="3" eb="5">
      <t>ナガイズミ</t>
    </rPh>
    <phoneticPr fontId="3"/>
  </si>
  <si>
    <t>三ヶ日町下尾奈９７－１</t>
    <rPh sb="0" eb="4">
      <t>ミッカビチョウ</t>
    </rPh>
    <rPh sb="4" eb="5">
      <t>シモ</t>
    </rPh>
    <rPh sb="5" eb="7">
      <t>オナ</t>
    </rPh>
    <phoneticPr fontId="3"/>
  </si>
  <si>
    <t>引佐町東金指１０３８番地１</t>
    <rPh sb="0" eb="3">
      <t>イナサチョウ</t>
    </rPh>
    <rPh sb="3" eb="4">
      <t>ヒガシ</t>
    </rPh>
    <rPh sb="4" eb="6">
      <t>カナサシ</t>
    </rPh>
    <rPh sb="10" eb="12">
      <t>バンチ</t>
    </rPh>
    <phoneticPr fontId="3"/>
  </si>
  <si>
    <t>中瀬１６－１</t>
    <rPh sb="0" eb="2">
      <t>ナカセ</t>
    </rPh>
    <phoneticPr fontId="3"/>
  </si>
  <si>
    <t>ＪＡとぴあ浜松　西ヶ崎支店</t>
    <rPh sb="5" eb="7">
      <t>ハママツ</t>
    </rPh>
    <rPh sb="8" eb="9">
      <t>ニシ</t>
    </rPh>
    <rPh sb="10" eb="11">
      <t>サキ</t>
    </rPh>
    <rPh sb="11" eb="13">
      <t>シテン</t>
    </rPh>
    <phoneticPr fontId="3"/>
  </si>
  <si>
    <t>染地台５－７－２８</t>
    <rPh sb="0" eb="1">
      <t>ソメ</t>
    </rPh>
    <rPh sb="1" eb="2">
      <t>チ</t>
    </rPh>
    <rPh sb="2" eb="3">
      <t>ダイ</t>
    </rPh>
    <phoneticPr fontId="3"/>
  </si>
  <si>
    <t>ホテル　エルム　リージェンシー</t>
  </si>
  <si>
    <t>新原５３１６</t>
    <rPh sb="0" eb="1">
      <t>シン</t>
    </rPh>
    <rPh sb="1" eb="2">
      <t>バラ</t>
    </rPh>
    <phoneticPr fontId="3"/>
  </si>
  <si>
    <t>染地台５丁目７番８号</t>
    <rPh sb="0" eb="1">
      <t>ソメ</t>
    </rPh>
    <rPh sb="1" eb="2">
      <t>チ</t>
    </rPh>
    <rPh sb="2" eb="3">
      <t>ダイ</t>
    </rPh>
    <rPh sb="4" eb="6">
      <t>チョウメ</t>
    </rPh>
    <rPh sb="7" eb="8">
      <t>バン</t>
    </rPh>
    <rPh sb="9" eb="10">
      <t>ゴウ</t>
    </rPh>
    <phoneticPr fontId="3"/>
  </si>
  <si>
    <t>東御薗16－6</t>
    <rPh sb="0" eb="1">
      <t>ヒガシ</t>
    </rPh>
    <rPh sb="1" eb="3">
      <t>ミソノ</t>
    </rPh>
    <phoneticPr fontId="3"/>
  </si>
  <si>
    <t>於呂９８２</t>
    <rPh sb="0" eb="1">
      <t>オ</t>
    </rPh>
    <rPh sb="1" eb="2">
      <t>ロ</t>
    </rPh>
    <phoneticPr fontId="3"/>
  </si>
  <si>
    <t>かっぱ寿司　藤枝店</t>
    <rPh sb="3" eb="5">
      <t>スシ</t>
    </rPh>
    <rPh sb="6" eb="9">
      <t>フジエダテン</t>
    </rPh>
    <phoneticPr fontId="3"/>
  </si>
  <si>
    <t>中瀬１６８５－１</t>
    <rPh sb="0" eb="2">
      <t>ナカゼ</t>
    </rPh>
    <phoneticPr fontId="3"/>
  </si>
  <si>
    <t>上善地609番地の1</t>
  </si>
  <si>
    <t>伊豆赤十字病院</t>
    <rPh sb="0" eb="2">
      <t>イズ</t>
    </rPh>
    <rPh sb="2" eb="5">
      <t>セキジュウジ</t>
    </rPh>
    <rPh sb="5" eb="7">
      <t>ビョウイン</t>
    </rPh>
    <phoneticPr fontId="3"/>
  </si>
  <si>
    <t>小松1600番地</t>
  </si>
  <si>
    <t>ＪＡとぴあ　やすらぎホール細江</t>
    <rPh sb="13" eb="15">
      <t>ホソエ</t>
    </rPh>
    <phoneticPr fontId="3"/>
  </si>
  <si>
    <t>引佐町井伊谷2080番地の1</t>
  </si>
  <si>
    <t>医療法人社団　同仁会　中島病院</t>
    <rPh sb="0" eb="2">
      <t>イリョウ</t>
    </rPh>
    <rPh sb="2" eb="4">
      <t>ホウジン</t>
    </rPh>
    <rPh sb="4" eb="6">
      <t>シャダン</t>
    </rPh>
    <rPh sb="7" eb="9">
      <t>ドウジン</t>
    </rPh>
    <rPh sb="9" eb="10">
      <t>カイ</t>
    </rPh>
    <rPh sb="11" eb="13">
      <t>ナカジマ</t>
    </rPh>
    <rPh sb="13" eb="15">
      <t>ビョウイン</t>
    </rPh>
    <phoneticPr fontId="3"/>
  </si>
  <si>
    <t>田子浦クリニック</t>
    <rPh sb="0" eb="2">
      <t>タゴ</t>
    </rPh>
    <rPh sb="2" eb="3">
      <t>ウラ</t>
    </rPh>
    <phoneticPr fontId="3"/>
  </si>
  <si>
    <t>根洗町１２１３番地の２</t>
    <rPh sb="0" eb="3">
      <t>ネアライチョウ</t>
    </rPh>
    <rPh sb="7" eb="9">
      <t>バンチ</t>
    </rPh>
    <phoneticPr fontId="3"/>
  </si>
  <si>
    <t>貴平町６５５番地の１</t>
    <rPh sb="0" eb="3">
      <t>キヘイチョウ</t>
    </rPh>
    <rPh sb="6" eb="8">
      <t>バンチ</t>
    </rPh>
    <phoneticPr fontId="3"/>
  </si>
  <si>
    <t>新原６６７７番地</t>
    <rPh sb="0" eb="1">
      <t>シン</t>
    </rPh>
    <rPh sb="1" eb="2">
      <t>バラ</t>
    </rPh>
    <rPh sb="6" eb="8">
      <t>バンチ</t>
    </rPh>
    <phoneticPr fontId="3"/>
  </si>
  <si>
    <t>アピタ　磐田店</t>
    <rPh sb="4" eb="6">
      <t>イワタ</t>
    </rPh>
    <rPh sb="6" eb="7">
      <t>テン</t>
    </rPh>
    <phoneticPr fontId="3"/>
  </si>
  <si>
    <t>鷲津５１４１</t>
    <rPh sb="0" eb="2">
      <t>ワシヅ</t>
    </rPh>
    <phoneticPr fontId="3"/>
  </si>
  <si>
    <t>ネッツトヨタ静岡　修善寺店</t>
    <rPh sb="6" eb="8">
      <t>シズオカ</t>
    </rPh>
    <rPh sb="9" eb="12">
      <t>シュゼンジ</t>
    </rPh>
    <rPh sb="12" eb="13">
      <t>テン</t>
    </rPh>
    <phoneticPr fontId="3"/>
  </si>
  <si>
    <t>新居町中之郷１４０５－１</t>
    <rPh sb="0" eb="2">
      <t>アライ</t>
    </rPh>
    <rPh sb="2" eb="3">
      <t>チョウ</t>
    </rPh>
    <rPh sb="3" eb="4">
      <t>ナカ</t>
    </rPh>
    <rPh sb="4" eb="5">
      <t>ノ</t>
    </rPh>
    <rPh sb="5" eb="6">
      <t>ゴウ</t>
    </rPh>
    <phoneticPr fontId="3"/>
  </si>
  <si>
    <t>HondaCars浜松　和田店</t>
    <rPh sb="9" eb="11">
      <t>ハママツ</t>
    </rPh>
    <rPh sb="12" eb="14">
      <t>ワダ</t>
    </rPh>
    <phoneticPr fontId="3"/>
  </si>
  <si>
    <t>白須賀3755番地</t>
  </si>
  <si>
    <t>梅田481番地の1</t>
  </si>
  <si>
    <t>施設名</t>
    <rPh sb="0" eb="2">
      <t>シセツ</t>
    </rPh>
    <rPh sb="2" eb="3">
      <t>メイ</t>
    </rPh>
    <phoneticPr fontId="3"/>
  </si>
  <si>
    <t>静岡銀行　下田支店</t>
    <rPh sb="0" eb="2">
      <t>シズオカ</t>
    </rPh>
    <rPh sb="2" eb="4">
      <t>ギンコウ</t>
    </rPh>
    <phoneticPr fontId="3"/>
  </si>
  <si>
    <t>ネッツトヨタ静岡　下田店</t>
    <rPh sb="6" eb="8">
      <t>シズオカ</t>
    </rPh>
    <rPh sb="9" eb="11">
      <t>シモダ</t>
    </rPh>
    <rPh sb="11" eb="12">
      <t>テン</t>
    </rPh>
    <phoneticPr fontId="3"/>
  </si>
  <si>
    <t>ハックドラッグ　下田店</t>
    <rPh sb="8" eb="10">
      <t>シモダ</t>
    </rPh>
    <rPh sb="10" eb="11">
      <t>テン</t>
    </rPh>
    <phoneticPr fontId="3"/>
  </si>
  <si>
    <t>HondaCars静岡西　浜松幸店</t>
    <rPh sb="9" eb="11">
      <t>シズオカ</t>
    </rPh>
    <rPh sb="11" eb="12">
      <t>ニシ</t>
    </rPh>
    <rPh sb="13" eb="15">
      <t>ハママツ</t>
    </rPh>
    <rPh sb="15" eb="16">
      <t>ミユキ</t>
    </rPh>
    <phoneticPr fontId="3"/>
  </si>
  <si>
    <t>㈱ジェイエイ遠中サービス　ＪＡ遠中セレモニア山梨</t>
    <rPh sb="6" eb="7">
      <t>エン</t>
    </rPh>
    <rPh sb="7" eb="8">
      <t>チュウ</t>
    </rPh>
    <rPh sb="15" eb="16">
      <t>エン</t>
    </rPh>
    <rPh sb="16" eb="17">
      <t>チュウ</t>
    </rPh>
    <rPh sb="22" eb="24">
      <t>ヤマナシ</t>
    </rPh>
    <phoneticPr fontId="3"/>
  </si>
  <si>
    <t>伊豆東部総合病院</t>
    <rPh sb="0" eb="2">
      <t>イズ</t>
    </rPh>
    <rPh sb="2" eb="4">
      <t>トウブ</t>
    </rPh>
    <rPh sb="4" eb="6">
      <t>ソウゴウ</t>
    </rPh>
    <rPh sb="6" eb="8">
      <t>ビョウイン</t>
    </rPh>
    <phoneticPr fontId="3"/>
  </si>
  <si>
    <t>㈱ココカラファインヘルスケア　松崎店</t>
    <rPh sb="15" eb="17">
      <t>マツザキ</t>
    </rPh>
    <rPh sb="17" eb="18">
      <t>テン</t>
    </rPh>
    <phoneticPr fontId="3"/>
  </si>
  <si>
    <t>ホンダオールサービス（株）</t>
    <rPh sb="11" eb="12">
      <t>カブ</t>
    </rPh>
    <phoneticPr fontId="3"/>
  </si>
  <si>
    <t>ホームプラザナフコ　掛川店</t>
    <rPh sb="10" eb="13">
      <t>カケガワテン</t>
    </rPh>
    <phoneticPr fontId="3"/>
  </si>
  <si>
    <t>三島信用金庫　熱海支店</t>
    <rPh sb="0" eb="2">
      <t>ミシマ</t>
    </rPh>
    <rPh sb="2" eb="4">
      <t>シンヨウ</t>
    </rPh>
    <rPh sb="4" eb="6">
      <t>キンコ</t>
    </rPh>
    <rPh sb="7" eb="9">
      <t>アタミ</t>
    </rPh>
    <rPh sb="9" eb="11">
      <t>シテン</t>
    </rPh>
    <phoneticPr fontId="3"/>
  </si>
  <si>
    <t>ハックドラッグ　多賀店</t>
    <rPh sb="8" eb="10">
      <t>タガ</t>
    </rPh>
    <rPh sb="10" eb="11">
      <t>テン</t>
    </rPh>
    <phoneticPr fontId="3"/>
  </si>
  <si>
    <t>島田掛川信用金庫　神戸支店</t>
  </si>
  <si>
    <t>清泉クリニック整形外科</t>
    <rPh sb="0" eb="2">
      <t>セイセン</t>
    </rPh>
    <rPh sb="7" eb="9">
      <t>セイケイ</t>
    </rPh>
    <rPh sb="9" eb="11">
      <t>ゲカ</t>
    </rPh>
    <phoneticPr fontId="3"/>
  </si>
  <si>
    <t>グランホール広野</t>
    <rPh sb="6" eb="8">
      <t>ヒロノ</t>
    </rPh>
    <phoneticPr fontId="3"/>
  </si>
  <si>
    <t>㈱伊藤造花　アイ・ホール伊東</t>
    <rPh sb="1" eb="3">
      <t>イトウ</t>
    </rPh>
    <rPh sb="3" eb="5">
      <t>ゾウカ</t>
    </rPh>
    <rPh sb="12" eb="14">
      <t>イトウ</t>
    </rPh>
    <phoneticPr fontId="3"/>
  </si>
  <si>
    <t>しずおか焼津信用金庫　藤枝駅支店志太出張所</t>
    <rPh sb="4" eb="6">
      <t>ヤイヅ</t>
    </rPh>
    <rPh sb="6" eb="8">
      <t>シンヨウ</t>
    </rPh>
    <rPh sb="8" eb="10">
      <t>キンコ</t>
    </rPh>
    <rPh sb="11" eb="13">
      <t>フジエダ</t>
    </rPh>
    <rPh sb="13" eb="14">
      <t>エキ</t>
    </rPh>
    <rPh sb="14" eb="16">
      <t>シテン</t>
    </rPh>
    <rPh sb="16" eb="17">
      <t>ココロザシ</t>
    </rPh>
    <rPh sb="17" eb="18">
      <t>フト</t>
    </rPh>
    <rPh sb="18" eb="20">
      <t>シュッチョウ</t>
    </rPh>
    <rPh sb="20" eb="21">
      <t>ショ</t>
    </rPh>
    <phoneticPr fontId="3"/>
  </si>
  <si>
    <t>掛川市いこいの広場</t>
  </si>
  <si>
    <t>ＪＡあいら伊豆　吉田支店</t>
    <rPh sb="5" eb="7">
      <t>イズ</t>
    </rPh>
    <rPh sb="8" eb="10">
      <t>ヨシダ</t>
    </rPh>
    <rPh sb="10" eb="12">
      <t>シテン</t>
    </rPh>
    <phoneticPr fontId="3"/>
  </si>
  <si>
    <t>エディオン　伊東店</t>
    <rPh sb="6" eb="9">
      <t>イトウテン</t>
    </rPh>
    <phoneticPr fontId="3"/>
  </si>
  <si>
    <t>カインズ　伊東店</t>
    <rPh sb="5" eb="8">
      <t>イトウテン</t>
    </rPh>
    <phoneticPr fontId="3"/>
  </si>
  <si>
    <t>クリエイトＳＤ　伊豆高原店</t>
    <rPh sb="8" eb="10">
      <t>イズ</t>
    </rPh>
    <rPh sb="10" eb="12">
      <t>コウゲン</t>
    </rPh>
    <rPh sb="12" eb="13">
      <t>テン</t>
    </rPh>
    <phoneticPr fontId="3"/>
  </si>
  <si>
    <t>クリエイトＳＤ　伊東広野店</t>
    <rPh sb="8" eb="10">
      <t>イトウ</t>
    </rPh>
    <rPh sb="10" eb="12">
      <t>ヒロノ</t>
    </rPh>
    <rPh sb="12" eb="13">
      <t>テン</t>
    </rPh>
    <phoneticPr fontId="3"/>
  </si>
  <si>
    <t>ネッツトヨタ静岡　伊東店</t>
    <rPh sb="6" eb="8">
      <t>シズオカ</t>
    </rPh>
    <rPh sb="9" eb="11">
      <t>イトウ</t>
    </rPh>
    <rPh sb="11" eb="12">
      <t>テン</t>
    </rPh>
    <phoneticPr fontId="3"/>
  </si>
  <si>
    <t>カインズ　スーパーセンター吉田店</t>
    <rPh sb="13" eb="16">
      <t>ヨシダテン</t>
    </rPh>
    <phoneticPr fontId="3"/>
  </si>
  <si>
    <t>ハックドラッグ　伊東竹の内店</t>
    <rPh sb="8" eb="10">
      <t>イトウ</t>
    </rPh>
    <rPh sb="10" eb="11">
      <t>タケ</t>
    </rPh>
    <rPh sb="12" eb="13">
      <t>ウチ</t>
    </rPh>
    <rPh sb="13" eb="14">
      <t>テン</t>
    </rPh>
    <phoneticPr fontId="3"/>
  </si>
  <si>
    <t>ＪＡハイナン　牧之原支店</t>
    <rPh sb="7" eb="8">
      <t>マキ</t>
    </rPh>
    <rPh sb="8" eb="9">
      <t>ノ</t>
    </rPh>
    <rPh sb="9" eb="10">
      <t>ハラ</t>
    </rPh>
    <rPh sb="10" eb="12">
      <t>シテン</t>
    </rPh>
    <phoneticPr fontId="3"/>
  </si>
  <si>
    <t>ハックドラッグ　伊東店</t>
    <rPh sb="8" eb="10">
      <t>イトウ</t>
    </rPh>
    <rPh sb="10" eb="11">
      <t>テン</t>
    </rPh>
    <phoneticPr fontId="3"/>
  </si>
  <si>
    <t>マックスバリュ　伊豆高原店</t>
    <rPh sb="8" eb="10">
      <t>イズ</t>
    </rPh>
    <rPh sb="10" eb="12">
      <t>コウゲン</t>
    </rPh>
    <rPh sb="12" eb="13">
      <t>テン</t>
    </rPh>
    <phoneticPr fontId="3"/>
  </si>
  <si>
    <t>浜松日産　湖西南店</t>
    <rPh sb="0" eb="2">
      <t>ハママツ</t>
    </rPh>
    <rPh sb="2" eb="4">
      <t>ニッサン</t>
    </rPh>
    <rPh sb="5" eb="7">
      <t>コサイ</t>
    </rPh>
    <rPh sb="7" eb="8">
      <t>ミナミ</t>
    </rPh>
    <rPh sb="8" eb="9">
      <t>テン</t>
    </rPh>
    <phoneticPr fontId="3"/>
  </si>
  <si>
    <t>㈱ココカラファインヘルスケア　伊豆高原店</t>
    <rPh sb="15" eb="17">
      <t>イズ</t>
    </rPh>
    <rPh sb="17" eb="19">
      <t>コウゲン</t>
    </rPh>
    <rPh sb="19" eb="20">
      <t>テン</t>
    </rPh>
    <phoneticPr fontId="3"/>
  </si>
  <si>
    <t>ＪＡとぴあ浜松　入野支店</t>
    <rPh sb="5" eb="7">
      <t>ハママツ</t>
    </rPh>
    <rPh sb="8" eb="10">
      <t>イリノ</t>
    </rPh>
    <rPh sb="10" eb="12">
      <t>シテン</t>
    </rPh>
    <phoneticPr fontId="3"/>
  </si>
  <si>
    <t>TOTO㈱　沼津営業所ショールーム</t>
    <rPh sb="6" eb="8">
      <t>ヌマヅ</t>
    </rPh>
    <rPh sb="8" eb="11">
      <t>エイギョウショ</t>
    </rPh>
    <phoneticPr fontId="3"/>
  </si>
  <si>
    <t>ぬまづみなとパーキング２号棟</t>
    <rPh sb="12" eb="14">
      <t>ゴウトウ</t>
    </rPh>
    <phoneticPr fontId="3"/>
  </si>
  <si>
    <t>一般財団法人　芙蓉協会　聖隷沼津病院</t>
    <rPh sb="0" eb="2">
      <t>イッパン</t>
    </rPh>
    <rPh sb="2" eb="4">
      <t>ザイダン</t>
    </rPh>
    <rPh sb="4" eb="6">
      <t>ホウジン</t>
    </rPh>
    <rPh sb="7" eb="9">
      <t>フヨウ</t>
    </rPh>
    <rPh sb="9" eb="11">
      <t>キョウカイ</t>
    </rPh>
    <rPh sb="12" eb="14">
      <t>セイレイ</t>
    </rPh>
    <rPh sb="14" eb="16">
      <t>ヌマヅ</t>
    </rPh>
    <rPh sb="16" eb="18">
      <t>ビョウイン</t>
    </rPh>
    <phoneticPr fontId="3"/>
  </si>
  <si>
    <t>クリエイトＳＤ　磐田今乃浦店</t>
    <rPh sb="8" eb="10">
      <t>イワタ</t>
    </rPh>
    <rPh sb="10" eb="11">
      <t>イマ</t>
    </rPh>
    <rPh sb="11" eb="12">
      <t>ノ</t>
    </rPh>
    <rPh sb="12" eb="13">
      <t>ウラ</t>
    </rPh>
    <rPh sb="13" eb="14">
      <t>テン</t>
    </rPh>
    <phoneticPr fontId="3"/>
  </si>
  <si>
    <t>医療法人社団慶信会　瀬尾記念慶友病院</t>
    <rPh sb="0" eb="2">
      <t>イリョウ</t>
    </rPh>
    <rPh sb="2" eb="4">
      <t>ホウジン</t>
    </rPh>
    <rPh sb="4" eb="6">
      <t>シャダン</t>
    </rPh>
    <rPh sb="6" eb="7">
      <t>ケイ</t>
    </rPh>
    <rPh sb="7" eb="8">
      <t>シン</t>
    </rPh>
    <rPh sb="8" eb="9">
      <t>カイ</t>
    </rPh>
    <rPh sb="10" eb="12">
      <t>セオ</t>
    </rPh>
    <rPh sb="12" eb="14">
      <t>キネン</t>
    </rPh>
    <rPh sb="14" eb="15">
      <t>ケイ</t>
    </rPh>
    <rPh sb="15" eb="16">
      <t>ユウ</t>
    </rPh>
    <rPh sb="16" eb="18">
      <t>ビョウイン</t>
    </rPh>
    <phoneticPr fontId="3"/>
  </si>
  <si>
    <t>べっく・メデイカル･クリニック</t>
  </si>
  <si>
    <t>静岡銀行　沼津金岡支店</t>
    <rPh sb="0" eb="2">
      <t>シズオカ</t>
    </rPh>
    <rPh sb="2" eb="4">
      <t>ギンコウ</t>
    </rPh>
    <phoneticPr fontId="3"/>
  </si>
  <si>
    <t>沼津インターグランドホテル</t>
    <rPh sb="0" eb="2">
      <t>ヌマヅ</t>
    </rPh>
    <phoneticPr fontId="3"/>
  </si>
  <si>
    <t>エスポット　沼津駅北店</t>
    <rPh sb="6" eb="8">
      <t>ヌマヅ</t>
    </rPh>
    <rPh sb="8" eb="9">
      <t>エキ</t>
    </rPh>
    <rPh sb="9" eb="10">
      <t>キタ</t>
    </rPh>
    <rPh sb="10" eb="11">
      <t>テン</t>
    </rPh>
    <phoneticPr fontId="3"/>
  </si>
  <si>
    <t>オートバックス　沼津バイパス店</t>
    <rPh sb="8" eb="10">
      <t>ヌマヅ</t>
    </rPh>
    <rPh sb="14" eb="15">
      <t>テン</t>
    </rPh>
    <phoneticPr fontId="3"/>
  </si>
  <si>
    <t>カインズ　沼津店</t>
  </si>
  <si>
    <t>クリエイトＳＤ　沼津大岡店</t>
    <rPh sb="8" eb="10">
      <t>ヌマヅ</t>
    </rPh>
    <rPh sb="10" eb="12">
      <t>オオオカ</t>
    </rPh>
    <rPh sb="12" eb="13">
      <t>テン</t>
    </rPh>
    <phoneticPr fontId="3"/>
  </si>
  <si>
    <t>クリエイトＳＤ　沼津北高島店</t>
    <rPh sb="8" eb="10">
      <t>ヌマヅ</t>
    </rPh>
    <rPh sb="10" eb="11">
      <t>キタ</t>
    </rPh>
    <rPh sb="11" eb="13">
      <t>タカシマ</t>
    </rPh>
    <rPh sb="13" eb="14">
      <t>テン</t>
    </rPh>
    <phoneticPr fontId="3"/>
  </si>
  <si>
    <t>クリエイトＳＤ　沼津三園町店</t>
    <rPh sb="8" eb="10">
      <t>ヌマヅ</t>
    </rPh>
    <rPh sb="10" eb="12">
      <t>ミソノ</t>
    </rPh>
    <rPh sb="12" eb="13">
      <t>チョウ</t>
    </rPh>
    <rPh sb="13" eb="14">
      <t>テン</t>
    </rPh>
    <phoneticPr fontId="3"/>
  </si>
  <si>
    <t>静岡日産　沼津店</t>
    <rPh sb="0" eb="1">
      <t>シズ</t>
    </rPh>
    <rPh sb="1" eb="2">
      <t>オカ</t>
    </rPh>
    <rPh sb="2" eb="4">
      <t>ニッサン</t>
    </rPh>
    <rPh sb="5" eb="7">
      <t>ヌマヅ</t>
    </rPh>
    <rPh sb="7" eb="8">
      <t>テン</t>
    </rPh>
    <phoneticPr fontId="3"/>
  </si>
  <si>
    <t>ＪＡ富士市　元吉原支店</t>
    <rPh sb="4" eb="5">
      <t>シ</t>
    </rPh>
    <rPh sb="6" eb="7">
      <t>モト</t>
    </rPh>
    <rPh sb="7" eb="9">
      <t>ヨシハラ</t>
    </rPh>
    <rPh sb="9" eb="11">
      <t>シテン</t>
    </rPh>
    <phoneticPr fontId="3"/>
  </si>
  <si>
    <t>ハックドラッグ　水戸島店</t>
    <rPh sb="8" eb="10">
      <t>ミト</t>
    </rPh>
    <rPh sb="10" eb="11">
      <t>ジマ</t>
    </rPh>
    <rPh sb="11" eb="12">
      <t>テン</t>
    </rPh>
    <phoneticPr fontId="3"/>
  </si>
  <si>
    <t>ジャンボエンチョー　沼津店</t>
    <rPh sb="10" eb="12">
      <t>ヌマヅ</t>
    </rPh>
    <rPh sb="12" eb="13">
      <t>テン</t>
    </rPh>
    <phoneticPr fontId="3"/>
  </si>
  <si>
    <t>焼肉キング　静岡小黒店</t>
    <rPh sb="0" eb="2">
      <t>ヤキニク</t>
    </rPh>
    <rPh sb="6" eb="8">
      <t>シズオカ</t>
    </rPh>
    <rPh sb="8" eb="10">
      <t>オグロ</t>
    </rPh>
    <rPh sb="10" eb="11">
      <t>テン</t>
    </rPh>
    <phoneticPr fontId="3"/>
  </si>
  <si>
    <t>ハックドラッグ　裾野南店</t>
    <rPh sb="8" eb="10">
      <t>スソノ</t>
    </rPh>
    <rPh sb="10" eb="11">
      <t>ミナミ</t>
    </rPh>
    <rPh sb="11" eb="12">
      <t>テン</t>
    </rPh>
    <phoneticPr fontId="3"/>
  </si>
  <si>
    <t>生活協同組合ユーコープ　新沢田店</t>
    <rPh sb="0" eb="2">
      <t>セイカツ</t>
    </rPh>
    <rPh sb="2" eb="4">
      <t>キョウドウ</t>
    </rPh>
    <rPh sb="4" eb="6">
      <t>クミアイ</t>
    </rPh>
    <rPh sb="12" eb="13">
      <t>シン</t>
    </rPh>
    <rPh sb="13" eb="15">
      <t>サワダ</t>
    </rPh>
    <rPh sb="15" eb="16">
      <t>テン</t>
    </rPh>
    <phoneticPr fontId="3"/>
  </si>
  <si>
    <t>トヨタカローラ静岡　沼津西店</t>
    <rPh sb="7" eb="9">
      <t>シズオカ</t>
    </rPh>
    <rPh sb="10" eb="12">
      <t>ヌマヅ</t>
    </rPh>
    <rPh sb="12" eb="13">
      <t>ニシ</t>
    </rPh>
    <rPh sb="13" eb="14">
      <t>テン</t>
    </rPh>
    <phoneticPr fontId="3"/>
  </si>
  <si>
    <t>トヨタカローラ静岡　沼津店</t>
  </si>
  <si>
    <t>ネッツトヨタ静岡　VW静岡駿東店</t>
    <rPh sb="6" eb="8">
      <t>シズオカ</t>
    </rPh>
    <rPh sb="11" eb="13">
      <t>シズオカ</t>
    </rPh>
    <rPh sb="13" eb="15">
      <t>スントウ</t>
    </rPh>
    <rPh sb="15" eb="16">
      <t>テン</t>
    </rPh>
    <phoneticPr fontId="3"/>
  </si>
  <si>
    <t>ネッツトヨタ静岡　沼津店</t>
    <rPh sb="6" eb="8">
      <t>シズオカ</t>
    </rPh>
    <rPh sb="9" eb="12">
      <t>ヌマヅテン</t>
    </rPh>
    <phoneticPr fontId="3"/>
  </si>
  <si>
    <t>ネッツトヨタ静岡　レクサス沼津店</t>
    <rPh sb="6" eb="8">
      <t>シズオカ</t>
    </rPh>
    <rPh sb="13" eb="16">
      <t>ヌマヅテン</t>
    </rPh>
    <phoneticPr fontId="3"/>
  </si>
  <si>
    <t>静岡中央銀行　長泉支店</t>
    <rPh sb="0" eb="2">
      <t>シズオカ</t>
    </rPh>
    <rPh sb="2" eb="4">
      <t>チュウオウ</t>
    </rPh>
    <rPh sb="4" eb="6">
      <t>ギンコウ</t>
    </rPh>
    <rPh sb="7" eb="9">
      <t>ナガイズミ</t>
    </rPh>
    <rPh sb="9" eb="11">
      <t>シテン</t>
    </rPh>
    <phoneticPr fontId="3"/>
  </si>
  <si>
    <t>ＪＡ遠州中央　飯田支店</t>
    <rPh sb="7" eb="9">
      <t>イイダ</t>
    </rPh>
    <rPh sb="9" eb="11">
      <t>シテン</t>
    </rPh>
    <phoneticPr fontId="3"/>
  </si>
  <si>
    <t>ノジマ　沼津店</t>
    <rPh sb="4" eb="6">
      <t>ヌマヅ</t>
    </rPh>
    <rPh sb="6" eb="7">
      <t>テン</t>
    </rPh>
    <phoneticPr fontId="3"/>
  </si>
  <si>
    <t>ハックドラッグ　西沢田店</t>
    <rPh sb="8" eb="9">
      <t>ニシ</t>
    </rPh>
    <rPh sb="9" eb="11">
      <t>サワダ</t>
    </rPh>
    <rPh sb="11" eb="12">
      <t>テン</t>
    </rPh>
    <phoneticPr fontId="3"/>
  </si>
  <si>
    <t>ハックドラッグ　沼津カタクラパーク店</t>
    <rPh sb="8" eb="10">
      <t>ヌマヅ</t>
    </rPh>
    <rPh sb="17" eb="18">
      <t>テン</t>
    </rPh>
    <phoneticPr fontId="3"/>
  </si>
  <si>
    <t>ハックドラッグ　沼津原店</t>
    <rPh sb="8" eb="10">
      <t>ヌマヅ</t>
    </rPh>
    <rPh sb="10" eb="11">
      <t>ハラ</t>
    </rPh>
    <rPh sb="11" eb="12">
      <t>テン</t>
    </rPh>
    <phoneticPr fontId="3"/>
  </si>
  <si>
    <t>ピアゴ　香貫店</t>
    <rPh sb="4" eb="5">
      <t>カ</t>
    </rPh>
    <rPh sb="5" eb="6">
      <t>ヌキ</t>
    </rPh>
    <rPh sb="6" eb="7">
      <t>テン</t>
    </rPh>
    <phoneticPr fontId="3"/>
  </si>
  <si>
    <t>カーマ　アットホーム川根店</t>
    <rPh sb="10" eb="12">
      <t>カワネ</t>
    </rPh>
    <rPh sb="12" eb="13">
      <t>テン</t>
    </rPh>
    <phoneticPr fontId="3"/>
  </si>
  <si>
    <t>藤枝平成記念病院</t>
    <rPh sb="0" eb="2">
      <t>フジエダ</t>
    </rPh>
    <rPh sb="2" eb="4">
      <t>ヘイセイ</t>
    </rPh>
    <rPh sb="4" eb="6">
      <t>キネン</t>
    </rPh>
    <rPh sb="6" eb="8">
      <t>ビョウイン</t>
    </rPh>
    <phoneticPr fontId="3"/>
  </si>
  <si>
    <t>ポテト　三園店</t>
    <rPh sb="4" eb="6">
      <t>ミソノ</t>
    </rPh>
    <rPh sb="6" eb="7">
      <t>テン</t>
    </rPh>
    <phoneticPr fontId="3"/>
  </si>
  <si>
    <t>マミー　西沢田店</t>
    <rPh sb="4" eb="5">
      <t>ニシ</t>
    </rPh>
    <rPh sb="5" eb="7">
      <t>サワダ</t>
    </rPh>
    <rPh sb="7" eb="8">
      <t>テン</t>
    </rPh>
    <phoneticPr fontId="3"/>
  </si>
  <si>
    <t>マミー　原町店</t>
    <rPh sb="4" eb="6">
      <t>ハラマチ</t>
    </rPh>
    <rPh sb="6" eb="7">
      <t>テン</t>
    </rPh>
    <phoneticPr fontId="3"/>
  </si>
  <si>
    <t>静清信用金庫　大里支店</t>
    <rPh sb="0" eb="1">
      <t>シズ</t>
    </rPh>
    <rPh sb="1" eb="2">
      <t>シン</t>
    </rPh>
    <rPh sb="2" eb="4">
      <t>シンヨウ</t>
    </rPh>
    <rPh sb="4" eb="6">
      <t>キンコ</t>
    </rPh>
    <rPh sb="7" eb="9">
      <t>オオサト</t>
    </rPh>
    <rPh sb="9" eb="11">
      <t>シテン</t>
    </rPh>
    <phoneticPr fontId="3"/>
  </si>
  <si>
    <t>米久株式会社</t>
    <rPh sb="0" eb="2">
      <t>ヨネキュウ</t>
    </rPh>
    <rPh sb="2" eb="6">
      <t>カブシキガイシャ</t>
    </rPh>
    <phoneticPr fontId="3"/>
  </si>
  <si>
    <t>三島広小路商店街振興組合　シンコウパーク</t>
    <rPh sb="0" eb="2">
      <t>ミシマ</t>
    </rPh>
    <rPh sb="2" eb="5">
      <t>ヒロコウジ</t>
    </rPh>
    <rPh sb="5" eb="8">
      <t>ショウテンガイ</t>
    </rPh>
    <rPh sb="8" eb="10">
      <t>シンコウ</t>
    </rPh>
    <rPh sb="10" eb="12">
      <t>クミアイ</t>
    </rPh>
    <phoneticPr fontId="3"/>
  </si>
  <si>
    <t>医療法人社団志仁会　三島中央病院</t>
    <rPh sb="0" eb="2">
      <t>イリョウ</t>
    </rPh>
    <rPh sb="2" eb="4">
      <t>ホウジン</t>
    </rPh>
    <rPh sb="4" eb="6">
      <t>シャダン</t>
    </rPh>
    <rPh sb="6" eb="7">
      <t>シ</t>
    </rPh>
    <rPh sb="7" eb="8">
      <t>ジン</t>
    </rPh>
    <rPh sb="8" eb="9">
      <t>カイ</t>
    </rPh>
    <rPh sb="10" eb="12">
      <t>ミシマ</t>
    </rPh>
    <rPh sb="12" eb="14">
      <t>チュウオウ</t>
    </rPh>
    <rPh sb="14" eb="16">
      <t>ビョウイン</t>
    </rPh>
    <phoneticPr fontId="3"/>
  </si>
  <si>
    <t>医療法人社団三島慈生会　渡辺整形外科</t>
    <rPh sb="0" eb="2">
      <t>イリョウ</t>
    </rPh>
    <rPh sb="2" eb="4">
      <t>ホウジン</t>
    </rPh>
    <rPh sb="4" eb="6">
      <t>シャダン</t>
    </rPh>
    <rPh sb="6" eb="8">
      <t>ミシマ</t>
    </rPh>
    <rPh sb="8" eb="9">
      <t>ジ</t>
    </rPh>
    <rPh sb="9" eb="10">
      <t>セイ</t>
    </rPh>
    <rPh sb="10" eb="11">
      <t>カイ</t>
    </rPh>
    <rPh sb="12" eb="14">
      <t>ワタナベ</t>
    </rPh>
    <rPh sb="14" eb="16">
      <t>セイケイ</t>
    </rPh>
    <rPh sb="16" eb="18">
      <t>ゲカ</t>
    </rPh>
    <phoneticPr fontId="3"/>
  </si>
  <si>
    <t>三島信用金庫　三島南支店</t>
    <rPh sb="7" eb="9">
      <t>ミシマ</t>
    </rPh>
    <rPh sb="9" eb="10">
      <t>ミナミ</t>
    </rPh>
    <rPh sb="10" eb="11">
      <t>シ</t>
    </rPh>
    <rPh sb="11" eb="12">
      <t>テン</t>
    </rPh>
    <phoneticPr fontId="3"/>
  </si>
  <si>
    <t>クリエイトＳＤ　三島東本町店</t>
    <rPh sb="8" eb="10">
      <t>ミシマ</t>
    </rPh>
    <rPh sb="10" eb="13">
      <t>ヒガシホンチョウ</t>
    </rPh>
    <rPh sb="13" eb="14">
      <t>テン</t>
    </rPh>
    <phoneticPr fontId="3"/>
  </si>
  <si>
    <t>日産プリンス静岡　三島中古車センター</t>
    <rPh sb="0" eb="2">
      <t>ニッサン</t>
    </rPh>
    <rPh sb="6" eb="7">
      <t>シズ</t>
    </rPh>
    <rPh sb="7" eb="8">
      <t>オカ</t>
    </rPh>
    <rPh sb="9" eb="11">
      <t>ミシマ</t>
    </rPh>
    <rPh sb="11" eb="14">
      <t>チュウコシャ</t>
    </rPh>
    <phoneticPr fontId="3"/>
  </si>
  <si>
    <t>ネッツトヨタ静岡　三島加茂店</t>
    <rPh sb="6" eb="8">
      <t>シズオカ</t>
    </rPh>
    <rPh sb="9" eb="13">
      <t>ミシマカモ</t>
    </rPh>
    <rPh sb="13" eb="14">
      <t>テン</t>
    </rPh>
    <phoneticPr fontId="3"/>
  </si>
  <si>
    <t>ハックドラッグ　加茂川店</t>
    <rPh sb="8" eb="11">
      <t>カモガワ</t>
    </rPh>
    <rPh sb="11" eb="12">
      <t>テン</t>
    </rPh>
    <phoneticPr fontId="3"/>
  </si>
  <si>
    <t>ポテト　梅名店</t>
    <rPh sb="4" eb="5">
      <t>ウメ</t>
    </rPh>
    <rPh sb="5" eb="6">
      <t>ナ</t>
    </rPh>
    <rPh sb="6" eb="7">
      <t>テン</t>
    </rPh>
    <phoneticPr fontId="3"/>
  </si>
  <si>
    <t>一般財団法人　神山復生会　神山復生病院</t>
    <rPh sb="0" eb="2">
      <t>イッパン</t>
    </rPh>
    <rPh sb="2" eb="4">
      <t>ザイダン</t>
    </rPh>
    <rPh sb="4" eb="6">
      <t>ホウジン</t>
    </rPh>
    <rPh sb="7" eb="8">
      <t>カミ</t>
    </rPh>
    <rPh sb="8" eb="9">
      <t>ヤマ</t>
    </rPh>
    <rPh sb="9" eb="10">
      <t>マタ</t>
    </rPh>
    <rPh sb="10" eb="11">
      <t>ショウ</t>
    </rPh>
    <rPh sb="11" eb="12">
      <t>カイ</t>
    </rPh>
    <rPh sb="13" eb="16">
      <t>カミヤマフク</t>
    </rPh>
    <rPh sb="16" eb="17">
      <t>ショウ</t>
    </rPh>
    <rPh sb="17" eb="19">
      <t>ビョウイン</t>
    </rPh>
    <phoneticPr fontId="3"/>
  </si>
  <si>
    <t>渡辺整形外科内科医院</t>
  </si>
  <si>
    <t>しずてつストア　みずほ店</t>
    <rPh sb="11" eb="12">
      <t>ミセ</t>
    </rPh>
    <phoneticPr fontId="3"/>
  </si>
  <si>
    <t>ＪＡ御殿場　高根支店</t>
    <rPh sb="2" eb="5">
      <t>ゴテンバ</t>
    </rPh>
    <rPh sb="6" eb="8">
      <t>タカネ</t>
    </rPh>
    <rPh sb="8" eb="10">
      <t>シテン</t>
    </rPh>
    <phoneticPr fontId="3"/>
  </si>
  <si>
    <t>ＪＡ御殿場　中央支店</t>
    <rPh sb="2" eb="5">
      <t>ゴテンバ</t>
    </rPh>
    <rPh sb="6" eb="8">
      <t>チュウオウ</t>
    </rPh>
    <rPh sb="8" eb="10">
      <t>シテン</t>
    </rPh>
    <phoneticPr fontId="3"/>
  </si>
  <si>
    <t>静岡銀行　御殿場東支店</t>
    <rPh sb="0" eb="2">
      <t>シズオカ</t>
    </rPh>
    <rPh sb="2" eb="4">
      <t>ギンコウ</t>
    </rPh>
    <phoneticPr fontId="3"/>
  </si>
  <si>
    <t>エディオン　御殿場店</t>
    <rPh sb="6" eb="9">
      <t>ゴテンバ</t>
    </rPh>
    <rPh sb="9" eb="10">
      <t>テン</t>
    </rPh>
    <phoneticPr fontId="3"/>
  </si>
  <si>
    <t>カインズ　御殿場店</t>
  </si>
  <si>
    <t>クリエイトＳＤ　御殿場萩原店</t>
    <rPh sb="8" eb="11">
      <t>ゴテンバ</t>
    </rPh>
    <rPh sb="11" eb="13">
      <t>ハギワラ</t>
    </rPh>
    <rPh sb="13" eb="14">
      <t>テン</t>
    </rPh>
    <phoneticPr fontId="3"/>
  </si>
  <si>
    <t>静岡日産　御殿場萩原店</t>
    <rPh sb="0" eb="1">
      <t>シズ</t>
    </rPh>
    <rPh sb="1" eb="2">
      <t>オカ</t>
    </rPh>
    <rPh sb="2" eb="4">
      <t>ニッサン</t>
    </rPh>
    <rPh sb="5" eb="8">
      <t>ゴテンバ</t>
    </rPh>
    <rPh sb="8" eb="10">
      <t>ハギワラ</t>
    </rPh>
    <rPh sb="10" eb="11">
      <t>テン</t>
    </rPh>
    <phoneticPr fontId="3"/>
  </si>
  <si>
    <t>ハックドラッグ　富士宮万野原店</t>
    <rPh sb="8" eb="11">
      <t>フジノミヤ</t>
    </rPh>
    <rPh sb="11" eb="12">
      <t>マン</t>
    </rPh>
    <rPh sb="12" eb="13">
      <t>ノ</t>
    </rPh>
    <rPh sb="13" eb="14">
      <t>ハラ</t>
    </rPh>
    <rPh sb="14" eb="15">
      <t>テン</t>
    </rPh>
    <phoneticPr fontId="3"/>
  </si>
  <si>
    <t>ジャンボエンチョー　御殿場店</t>
    <rPh sb="10" eb="13">
      <t>ゴテンバ</t>
    </rPh>
    <rPh sb="13" eb="14">
      <t>テン</t>
    </rPh>
    <phoneticPr fontId="3"/>
  </si>
  <si>
    <t>ネッツトヨタ静岡　御殿場店</t>
    <rPh sb="6" eb="8">
      <t>シズオカ</t>
    </rPh>
    <rPh sb="9" eb="12">
      <t>ゴテンバ</t>
    </rPh>
    <rPh sb="12" eb="13">
      <t>テン</t>
    </rPh>
    <phoneticPr fontId="3"/>
  </si>
  <si>
    <t>タカラエムシー　曲金</t>
    <rPh sb="8" eb="9">
      <t>マガリ</t>
    </rPh>
    <rPh sb="9" eb="10">
      <t>カネ</t>
    </rPh>
    <phoneticPr fontId="3"/>
  </si>
  <si>
    <t>浜松日産　向宿店</t>
    <rPh sb="0" eb="2">
      <t>ハママツ</t>
    </rPh>
    <rPh sb="2" eb="4">
      <t>ニッサン</t>
    </rPh>
    <rPh sb="5" eb="6">
      <t>ム</t>
    </rPh>
    <rPh sb="6" eb="7">
      <t>シュク</t>
    </rPh>
    <rPh sb="7" eb="8">
      <t>テン</t>
    </rPh>
    <phoneticPr fontId="3"/>
  </si>
  <si>
    <t>ハックドラッグ　御殿場東店</t>
    <rPh sb="8" eb="11">
      <t>ゴテンバ</t>
    </rPh>
    <rPh sb="11" eb="12">
      <t>ヒガシ</t>
    </rPh>
    <rPh sb="12" eb="13">
      <t>テン</t>
    </rPh>
    <phoneticPr fontId="3"/>
  </si>
  <si>
    <t>株式会社　ノジマ長泉店</t>
    <rPh sb="0" eb="4">
      <t>カブシキガイシャ</t>
    </rPh>
    <rPh sb="8" eb="10">
      <t>ナガイズミ</t>
    </rPh>
    <rPh sb="10" eb="11">
      <t>テン</t>
    </rPh>
    <phoneticPr fontId="3"/>
  </si>
  <si>
    <t>ハックドラッグ　御殿場富士岡店</t>
    <rPh sb="8" eb="11">
      <t>ゴテンバ</t>
    </rPh>
    <rPh sb="11" eb="14">
      <t>フジオカ</t>
    </rPh>
    <rPh sb="14" eb="15">
      <t>テン</t>
    </rPh>
    <phoneticPr fontId="3"/>
  </si>
  <si>
    <t>酒ゃビック　藤枝青葉町店</t>
  </si>
  <si>
    <t>ハックドラッグ　東田中店</t>
    <rPh sb="8" eb="9">
      <t>ヒガシ</t>
    </rPh>
    <rPh sb="9" eb="11">
      <t>タナカ</t>
    </rPh>
    <rPh sb="11" eb="12">
      <t>テン</t>
    </rPh>
    <phoneticPr fontId="3"/>
  </si>
  <si>
    <t>マミー　二枚橋店</t>
    <rPh sb="4" eb="6">
      <t>ニマイ</t>
    </rPh>
    <rPh sb="6" eb="7">
      <t>バシ</t>
    </rPh>
    <rPh sb="7" eb="8">
      <t>テン</t>
    </rPh>
    <phoneticPr fontId="3"/>
  </si>
  <si>
    <t>ポテト　中里店</t>
    <rPh sb="4" eb="7">
      <t>ナカザトテン</t>
    </rPh>
    <phoneticPr fontId="3"/>
  </si>
  <si>
    <t>医療法人社団　榮紀会　東名裾野病院</t>
    <rPh sb="0" eb="2">
      <t>イリョウ</t>
    </rPh>
    <rPh sb="2" eb="4">
      <t>ホウジン</t>
    </rPh>
    <rPh sb="4" eb="6">
      <t>シャダン</t>
    </rPh>
    <rPh sb="7" eb="8">
      <t>エイ</t>
    </rPh>
    <rPh sb="8" eb="9">
      <t>オサム</t>
    </rPh>
    <rPh sb="9" eb="10">
      <t>カイ</t>
    </rPh>
    <rPh sb="11" eb="13">
      <t>トウメイ</t>
    </rPh>
    <rPh sb="13" eb="15">
      <t>スソノ</t>
    </rPh>
    <rPh sb="15" eb="17">
      <t>ビョウイン</t>
    </rPh>
    <phoneticPr fontId="3"/>
  </si>
  <si>
    <t>裾野赤十字病院</t>
    <rPh sb="0" eb="2">
      <t>スソノ</t>
    </rPh>
    <rPh sb="2" eb="5">
      <t>セキジュウジ</t>
    </rPh>
    <rPh sb="5" eb="7">
      <t>ビョウイン</t>
    </rPh>
    <phoneticPr fontId="3"/>
  </si>
  <si>
    <t>スーパー田子重　登呂田店</t>
    <rPh sb="4" eb="5">
      <t>タ</t>
    </rPh>
    <rPh sb="5" eb="6">
      <t>コ</t>
    </rPh>
    <rPh sb="6" eb="7">
      <t>ジュウ</t>
    </rPh>
    <rPh sb="8" eb="10">
      <t>トロ</t>
    </rPh>
    <rPh sb="10" eb="11">
      <t>タ</t>
    </rPh>
    <rPh sb="11" eb="12">
      <t>テン</t>
    </rPh>
    <phoneticPr fontId="3"/>
  </si>
  <si>
    <t>スーパー富士屋　東名店</t>
    <rPh sb="4" eb="6">
      <t>フジ</t>
    </rPh>
    <rPh sb="6" eb="7">
      <t>ヤ</t>
    </rPh>
    <rPh sb="8" eb="10">
      <t>トウメイ</t>
    </rPh>
    <rPh sb="10" eb="11">
      <t>テン</t>
    </rPh>
    <phoneticPr fontId="3"/>
  </si>
  <si>
    <t>ＪＡとぴあ浜松　鷲津支店</t>
    <rPh sb="5" eb="7">
      <t>ハママツ</t>
    </rPh>
    <rPh sb="8" eb="10">
      <t>ワシヅ</t>
    </rPh>
    <rPh sb="10" eb="12">
      <t>シテン</t>
    </rPh>
    <phoneticPr fontId="3"/>
  </si>
  <si>
    <t>三島信用金庫　裾野支店</t>
    <rPh sb="0" eb="2">
      <t>ミシマ</t>
    </rPh>
    <rPh sb="2" eb="4">
      <t>シンヨウ</t>
    </rPh>
    <rPh sb="4" eb="6">
      <t>キンコ</t>
    </rPh>
    <rPh sb="7" eb="9">
      <t>スソノ</t>
    </rPh>
    <rPh sb="9" eb="11">
      <t>シテン</t>
    </rPh>
    <phoneticPr fontId="3"/>
  </si>
  <si>
    <t>ＪＡとぴあ浜松　舘山寺支店</t>
    <rPh sb="5" eb="7">
      <t>ハママツ</t>
    </rPh>
    <rPh sb="8" eb="11">
      <t>カンザンジ</t>
    </rPh>
    <rPh sb="11" eb="13">
      <t>シテン</t>
    </rPh>
    <phoneticPr fontId="3"/>
  </si>
  <si>
    <t>しずおか焼津信用金庫　清水支店</t>
  </si>
  <si>
    <t>三島信用金庫　裾野東支店</t>
    <rPh sb="7" eb="9">
      <t>スソノ</t>
    </rPh>
    <rPh sb="9" eb="10">
      <t>ヒガシ</t>
    </rPh>
    <rPh sb="10" eb="12">
      <t>シテン</t>
    </rPh>
    <phoneticPr fontId="3"/>
  </si>
  <si>
    <t>HondaCars浜松　裾野平松店</t>
    <rPh sb="9" eb="11">
      <t>ハママツ</t>
    </rPh>
    <rPh sb="12" eb="14">
      <t>スソノ</t>
    </rPh>
    <rPh sb="14" eb="16">
      <t>ヒラマツ</t>
    </rPh>
    <rPh sb="16" eb="17">
      <t>テン</t>
    </rPh>
    <phoneticPr fontId="3"/>
  </si>
  <si>
    <t>社会福祉法人愛誠会　望未園</t>
    <rPh sb="0" eb="2">
      <t>シャカイ</t>
    </rPh>
    <rPh sb="2" eb="4">
      <t>フクシ</t>
    </rPh>
    <rPh sb="4" eb="6">
      <t>ホウジン</t>
    </rPh>
    <rPh sb="6" eb="7">
      <t>アイ</t>
    </rPh>
    <rPh sb="7" eb="8">
      <t>マコト</t>
    </rPh>
    <rPh sb="8" eb="9">
      <t>カイ</t>
    </rPh>
    <rPh sb="10" eb="11">
      <t>ボウ</t>
    </rPh>
    <rPh sb="11" eb="12">
      <t>ミ</t>
    </rPh>
    <rPh sb="12" eb="13">
      <t>エン</t>
    </rPh>
    <phoneticPr fontId="3"/>
  </si>
  <si>
    <t>Ｖ・ｄｒｕｇ　焼津西店</t>
    <rPh sb="7" eb="9">
      <t>ヤイヅ</t>
    </rPh>
    <rPh sb="9" eb="10">
      <t>ニシ</t>
    </rPh>
    <rPh sb="10" eb="11">
      <t>テン</t>
    </rPh>
    <phoneticPr fontId="3"/>
  </si>
  <si>
    <t>ハックドラッグ　裾野店</t>
    <rPh sb="8" eb="11">
      <t>スソノテン</t>
    </rPh>
    <phoneticPr fontId="3"/>
  </si>
  <si>
    <t>マックスバリュ裾野店</t>
    <rPh sb="7" eb="9">
      <t>スソノ</t>
    </rPh>
    <rPh sb="9" eb="10">
      <t>テン</t>
    </rPh>
    <phoneticPr fontId="3"/>
  </si>
  <si>
    <t>島田掛川信用金庫　相良支店</t>
  </si>
  <si>
    <t>マックスバリュ裾野茶畑店</t>
    <rPh sb="7" eb="9">
      <t>スソノ</t>
    </rPh>
    <rPh sb="9" eb="11">
      <t>チャバタケ</t>
    </rPh>
    <rPh sb="11" eb="12">
      <t>テン</t>
    </rPh>
    <phoneticPr fontId="3"/>
  </si>
  <si>
    <t>農協共済中伊豆リハビリテーションセンター</t>
    <rPh sb="0" eb="2">
      <t>ノウキョウ</t>
    </rPh>
    <rPh sb="2" eb="4">
      <t>キョウサイ</t>
    </rPh>
    <rPh sb="4" eb="7">
      <t>ナカイズ</t>
    </rPh>
    <phoneticPr fontId="3"/>
  </si>
  <si>
    <t>ネッツトヨタ浜松　宮竹店</t>
    <rPh sb="6" eb="8">
      <t>ハママツ</t>
    </rPh>
    <rPh sb="9" eb="11">
      <t>ミヤタケ</t>
    </rPh>
    <rPh sb="11" eb="12">
      <t>テン</t>
    </rPh>
    <phoneticPr fontId="3"/>
  </si>
  <si>
    <t>ホテルオリーブの木</t>
    <rPh sb="8" eb="9">
      <t>キ</t>
    </rPh>
    <phoneticPr fontId="3"/>
  </si>
  <si>
    <t>カインズ　修善寺店</t>
  </si>
  <si>
    <t>㈱ココカラファインヘルスケア　修善寺青羽根店</t>
    <rPh sb="15" eb="18">
      <t>シュゼンジ</t>
    </rPh>
    <rPh sb="18" eb="19">
      <t>アオ</t>
    </rPh>
    <rPh sb="19" eb="21">
      <t>ハネ</t>
    </rPh>
    <rPh sb="21" eb="22">
      <t>テン</t>
    </rPh>
    <phoneticPr fontId="3"/>
  </si>
  <si>
    <t>富士信用金庫　八幡町支店</t>
    <rPh sb="0" eb="2">
      <t>フジ</t>
    </rPh>
    <rPh sb="2" eb="4">
      <t>シンヨウ</t>
    </rPh>
    <rPh sb="4" eb="6">
      <t>キンコ</t>
    </rPh>
    <rPh sb="7" eb="10">
      <t>ハチマンチョウ</t>
    </rPh>
    <rPh sb="10" eb="12">
      <t>シテン</t>
    </rPh>
    <phoneticPr fontId="3"/>
  </si>
  <si>
    <t>㈱ココカラファインヘルスケア　修善寺店</t>
    <rPh sb="15" eb="18">
      <t>シュゼンジ</t>
    </rPh>
    <rPh sb="18" eb="19">
      <t>テン</t>
    </rPh>
    <phoneticPr fontId="3"/>
  </si>
  <si>
    <t>㈱ココカラファインヘルスケア　土肥店</t>
    <rPh sb="15" eb="17">
      <t>トイ</t>
    </rPh>
    <rPh sb="17" eb="18">
      <t>テン</t>
    </rPh>
    <phoneticPr fontId="3"/>
  </si>
  <si>
    <t>藤越　fuggicosi</t>
    <rPh sb="0" eb="1">
      <t>フジ</t>
    </rPh>
    <rPh sb="1" eb="2">
      <t>コシ</t>
    </rPh>
    <phoneticPr fontId="3"/>
  </si>
  <si>
    <t>ＪＡハートフルメモリー大仁会館</t>
    <rPh sb="11" eb="13">
      <t>オオヒト</t>
    </rPh>
    <rPh sb="13" eb="15">
      <t>カイカン</t>
    </rPh>
    <phoneticPr fontId="3"/>
  </si>
  <si>
    <t>医療法人麗峰会　伊豆韮山温泉病院</t>
    <rPh sb="0" eb="2">
      <t>イリョウ</t>
    </rPh>
    <rPh sb="2" eb="4">
      <t>ホウジン</t>
    </rPh>
    <rPh sb="4" eb="5">
      <t>レイ</t>
    </rPh>
    <rPh sb="5" eb="6">
      <t>ミネ</t>
    </rPh>
    <rPh sb="6" eb="7">
      <t>カイ</t>
    </rPh>
    <rPh sb="8" eb="10">
      <t>イズ</t>
    </rPh>
    <rPh sb="10" eb="12">
      <t>ニラヤマ</t>
    </rPh>
    <rPh sb="12" eb="14">
      <t>オンセン</t>
    </rPh>
    <rPh sb="14" eb="16">
      <t>ビョウイン</t>
    </rPh>
    <phoneticPr fontId="3"/>
  </si>
  <si>
    <t>社会福祉法人　共済福祉会　伊豆リハビリテーションセンター</t>
    <rPh sb="0" eb="2">
      <t>シャカイ</t>
    </rPh>
    <rPh sb="2" eb="4">
      <t>フクシ</t>
    </rPh>
    <rPh sb="4" eb="6">
      <t>ホウジン</t>
    </rPh>
    <rPh sb="7" eb="9">
      <t>キョウサイ</t>
    </rPh>
    <rPh sb="9" eb="11">
      <t>フクシ</t>
    </rPh>
    <rPh sb="11" eb="12">
      <t>カイ</t>
    </rPh>
    <rPh sb="13" eb="15">
      <t>イズ</t>
    </rPh>
    <phoneticPr fontId="3"/>
  </si>
  <si>
    <t>タカラエムシー　相良店</t>
    <rPh sb="8" eb="10">
      <t>サガラ</t>
    </rPh>
    <rPh sb="10" eb="11">
      <t>テン</t>
    </rPh>
    <phoneticPr fontId="3"/>
  </si>
  <si>
    <t>順天堂大学医学部付属静岡病院</t>
    <rPh sb="0" eb="3">
      <t>ジュンテンドウ</t>
    </rPh>
    <rPh sb="3" eb="5">
      <t>ダイガク</t>
    </rPh>
    <rPh sb="5" eb="7">
      <t>イガク</t>
    </rPh>
    <rPh sb="7" eb="8">
      <t>ブ</t>
    </rPh>
    <rPh sb="8" eb="10">
      <t>フゾク</t>
    </rPh>
    <rPh sb="10" eb="12">
      <t>シズオカ</t>
    </rPh>
    <rPh sb="12" eb="14">
      <t>ビョウイン</t>
    </rPh>
    <phoneticPr fontId="3"/>
  </si>
  <si>
    <t>慈広会記念病院</t>
    <rPh sb="0" eb="1">
      <t>メグム</t>
    </rPh>
    <rPh sb="1" eb="3">
      <t>ヒロカイ</t>
    </rPh>
    <rPh sb="3" eb="5">
      <t>キネン</t>
    </rPh>
    <rPh sb="5" eb="7">
      <t>ビョウイン</t>
    </rPh>
    <phoneticPr fontId="3"/>
  </si>
  <si>
    <t>スーパー田子重　西焼津店</t>
    <rPh sb="4" eb="5">
      <t>タ</t>
    </rPh>
    <rPh sb="5" eb="6">
      <t>コ</t>
    </rPh>
    <rPh sb="6" eb="7">
      <t>ジュウ</t>
    </rPh>
    <rPh sb="8" eb="11">
      <t>ニシヤイヅ</t>
    </rPh>
    <rPh sb="11" eb="12">
      <t>テン</t>
    </rPh>
    <phoneticPr fontId="3"/>
  </si>
  <si>
    <t>三島信用金庫　韮山支店</t>
    <rPh sb="0" eb="2">
      <t>ミシマ</t>
    </rPh>
    <rPh sb="2" eb="4">
      <t>シンヨウ</t>
    </rPh>
    <rPh sb="4" eb="6">
      <t>キンコ</t>
    </rPh>
    <rPh sb="7" eb="9">
      <t>ニラヤマ</t>
    </rPh>
    <rPh sb="9" eb="11">
      <t>シテン</t>
    </rPh>
    <phoneticPr fontId="3"/>
  </si>
  <si>
    <t>IZU・WORLD　みんなのHawaiians</t>
  </si>
  <si>
    <t>ＪＡ遠州中央　袋井支店</t>
    <rPh sb="2" eb="4">
      <t>エンシュウ</t>
    </rPh>
    <rPh sb="4" eb="6">
      <t>チュウオウ</t>
    </rPh>
    <rPh sb="7" eb="9">
      <t>フクロイ</t>
    </rPh>
    <rPh sb="9" eb="11">
      <t>シテン</t>
    </rPh>
    <phoneticPr fontId="3"/>
  </si>
  <si>
    <t>ＪＡふじ伊豆　農の駅　グリーンプラザ伊豆の国</t>
    <rPh sb="4" eb="6">
      <t>イズ</t>
    </rPh>
    <rPh sb="7" eb="8">
      <t>ノウ</t>
    </rPh>
    <rPh sb="9" eb="10">
      <t>エキ</t>
    </rPh>
    <rPh sb="18" eb="20">
      <t>イズ</t>
    </rPh>
    <rPh sb="21" eb="22">
      <t>クニ</t>
    </rPh>
    <phoneticPr fontId="3"/>
  </si>
  <si>
    <t>静岡銀行　函南支店</t>
    <rPh sb="0" eb="2">
      <t>シズオカ</t>
    </rPh>
    <rPh sb="2" eb="4">
      <t>ギンコウ</t>
    </rPh>
    <phoneticPr fontId="3"/>
  </si>
  <si>
    <t>社会福祉法人　共済福祉会　伊豆白寿園</t>
    <rPh sb="0" eb="2">
      <t>シャカイ</t>
    </rPh>
    <rPh sb="2" eb="4">
      <t>フクシ</t>
    </rPh>
    <rPh sb="4" eb="6">
      <t>ホウジン</t>
    </rPh>
    <rPh sb="7" eb="9">
      <t>キョウサイ</t>
    </rPh>
    <rPh sb="9" eb="11">
      <t>フクシ</t>
    </rPh>
    <rPh sb="11" eb="12">
      <t>カイ</t>
    </rPh>
    <rPh sb="13" eb="15">
      <t>イズ</t>
    </rPh>
    <rPh sb="15" eb="17">
      <t>ハクジュ</t>
    </rPh>
    <rPh sb="17" eb="18">
      <t>エン</t>
    </rPh>
    <phoneticPr fontId="3"/>
  </si>
  <si>
    <t>エスポット　函南店</t>
    <rPh sb="6" eb="8">
      <t>カンナミ</t>
    </rPh>
    <rPh sb="8" eb="9">
      <t>テン</t>
    </rPh>
    <phoneticPr fontId="3"/>
  </si>
  <si>
    <t>クリエイトＳＤ　函南仁田店</t>
    <rPh sb="8" eb="10">
      <t>カンナミ</t>
    </rPh>
    <rPh sb="10" eb="11">
      <t>ジン</t>
    </rPh>
    <rPh sb="11" eb="12">
      <t>タ</t>
    </rPh>
    <rPh sb="12" eb="13">
      <t>テン</t>
    </rPh>
    <phoneticPr fontId="3"/>
  </si>
  <si>
    <t>マックスバリュ函南店</t>
    <rPh sb="7" eb="9">
      <t>カンナミ</t>
    </rPh>
    <rPh sb="9" eb="10">
      <t>テン</t>
    </rPh>
    <phoneticPr fontId="3"/>
  </si>
  <si>
    <t>ＪＡ遠州中央　豊田北支店</t>
    <rPh sb="7" eb="9">
      <t>トヨダ</t>
    </rPh>
    <rPh sb="9" eb="10">
      <t>キタ</t>
    </rPh>
    <rPh sb="10" eb="12">
      <t>シテン</t>
    </rPh>
    <phoneticPr fontId="3"/>
  </si>
  <si>
    <t>医療法人社団　幸徳会　薬袋内科ｸﾘﾆｯｸ</t>
    <rPh sb="0" eb="2">
      <t>イリョウ</t>
    </rPh>
    <rPh sb="2" eb="4">
      <t>ホウジン</t>
    </rPh>
    <rPh sb="4" eb="6">
      <t>シャダン</t>
    </rPh>
    <rPh sb="7" eb="8">
      <t>コウ</t>
    </rPh>
    <rPh sb="8" eb="9">
      <t>トク</t>
    </rPh>
    <rPh sb="9" eb="10">
      <t>カイ</t>
    </rPh>
    <rPh sb="11" eb="12">
      <t>クスリ</t>
    </rPh>
    <rPh sb="12" eb="13">
      <t>フクロ</t>
    </rPh>
    <rPh sb="13" eb="15">
      <t>ナイカ</t>
    </rPh>
    <phoneticPr fontId="3"/>
  </si>
  <si>
    <t>静岡医療センター</t>
    <rPh sb="0" eb="2">
      <t>シズオカ</t>
    </rPh>
    <rPh sb="2" eb="4">
      <t>イリョウ</t>
    </rPh>
    <phoneticPr fontId="3"/>
  </si>
  <si>
    <t>島田産婦人科医院</t>
    <rPh sb="0" eb="2">
      <t>シマダ</t>
    </rPh>
    <rPh sb="2" eb="6">
      <t>サンフジンカ</t>
    </rPh>
    <rPh sb="6" eb="8">
      <t>イイン</t>
    </rPh>
    <phoneticPr fontId="3"/>
  </si>
  <si>
    <t>三島信用金庫　清水町支店</t>
    <rPh sb="0" eb="2">
      <t>ミシマ</t>
    </rPh>
    <rPh sb="2" eb="4">
      <t>シンヨウ</t>
    </rPh>
    <rPh sb="4" eb="6">
      <t>キンコ</t>
    </rPh>
    <rPh sb="7" eb="10">
      <t>シミズチョウ</t>
    </rPh>
    <rPh sb="10" eb="12">
      <t>シテン</t>
    </rPh>
    <phoneticPr fontId="3"/>
  </si>
  <si>
    <t>HondaCars静岡西　オートテラス浜松</t>
    <rPh sb="9" eb="11">
      <t>シズオカ</t>
    </rPh>
    <rPh sb="11" eb="12">
      <t>ニシ</t>
    </rPh>
    <rPh sb="19" eb="21">
      <t>ハママツ</t>
    </rPh>
    <phoneticPr fontId="3"/>
  </si>
  <si>
    <t>HondaCars浜松　駿東清水店</t>
    <rPh sb="9" eb="11">
      <t>ハママツ</t>
    </rPh>
    <rPh sb="12" eb="14">
      <t>スントウ</t>
    </rPh>
    <rPh sb="14" eb="16">
      <t>シミズ</t>
    </rPh>
    <rPh sb="16" eb="17">
      <t>テン</t>
    </rPh>
    <phoneticPr fontId="3"/>
  </si>
  <si>
    <t>SPOPIA シラトリ　黄瀬川店</t>
    <rPh sb="12" eb="13">
      <t>キ</t>
    </rPh>
    <rPh sb="13" eb="15">
      <t>セガワ</t>
    </rPh>
    <rPh sb="15" eb="16">
      <t>テン</t>
    </rPh>
    <phoneticPr fontId="3"/>
  </si>
  <si>
    <t>エスポット　駿東店</t>
    <rPh sb="6" eb="7">
      <t>シュン</t>
    </rPh>
    <rPh sb="7" eb="8">
      <t>ヒガシ</t>
    </rPh>
    <rPh sb="8" eb="9">
      <t>テン</t>
    </rPh>
    <phoneticPr fontId="3"/>
  </si>
  <si>
    <t>クリエイトＳＤ　清水町徳倉店</t>
    <rPh sb="8" eb="10">
      <t>シミズ</t>
    </rPh>
    <rPh sb="10" eb="11">
      <t>チョウ</t>
    </rPh>
    <rPh sb="11" eb="12">
      <t>トク</t>
    </rPh>
    <rPh sb="12" eb="13">
      <t>クラ</t>
    </rPh>
    <rPh sb="13" eb="14">
      <t>テン</t>
    </rPh>
    <phoneticPr fontId="3"/>
  </si>
  <si>
    <t>静岡日産　清水町店</t>
    <rPh sb="0" eb="1">
      <t>シズ</t>
    </rPh>
    <rPh sb="1" eb="2">
      <t>オカ</t>
    </rPh>
    <rPh sb="2" eb="4">
      <t>ニッサン</t>
    </rPh>
    <rPh sb="5" eb="7">
      <t>シミズ</t>
    </rPh>
    <rPh sb="7" eb="8">
      <t>チョウ</t>
    </rPh>
    <rPh sb="8" eb="9">
      <t>テン</t>
    </rPh>
    <phoneticPr fontId="3"/>
  </si>
  <si>
    <t>ハックドラッグ　清水町店</t>
    <rPh sb="8" eb="10">
      <t>シミズ</t>
    </rPh>
    <rPh sb="10" eb="11">
      <t>マチ</t>
    </rPh>
    <rPh sb="11" eb="12">
      <t>テン</t>
    </rPh>
    <phoneticPr fontId="3"/>
  </si>
  <si>
    <t>池田病院</t>
    <rPh sb="0" eb="2">
      <t>イケダ</t>
    </rPh>
    <rPh sb="2" eb="4">
      <t>ビョウイン</t>
    </rPh>
    <phoneticPr fontId="3"/>
  </si>
  <si>
    <t>三島信用金庫　本部</t>
    <rPh sb="0" eb="2">
      <t>ミシマ</t>
    </rPh>
    <rPh sb="2" eb="4">
      <t>シンヨウ</t>
    </rPh>
    <rPh sb="4" eb="6">
      <t>キンコ</t>
    </rPh>
    <rPh sb="7" eb="9">
      <t>ホンブ</t>
    </rPh>
    <phoneticPr fontId="3"/>
  </si>
  <si>
    <t>浜松日産　小笠店</t>
    <rPh sb="0" eb="2">
      <t>ハママツ</t>
    </rPh>
    <rPh sb="2" eb="4">
      <t>ニッサン</t>
    </rPh>
    <rPh sb="5" eb="7">
      <t>オガサ</t>
    </rPh>
    <rPh sb="7" eb="8">
      <t>テン</t>
    </rPh>
    <phoneticPr fontId="3"/>
  </si>
  <si>
    <t>社会福祉法人静香会　悠雲寮</t>
    <rPh sb="0" eb="2">
      <t>シャカイ</t>
    </rPh>
    <rPh sb="2" eb="4">
      <t>フクシ</t>
    </rPh>
    <rPh sb="4" eb="6">
      <t>ホウジン</t>
    </rPh>
    <rPh sb="6" eb="7">
      <t>シズカ</t>
    </rPh>
    <rPh sb="7" eb="8">
      <t>カオル</t>
    </rPh>
    <rPh sb="8" eb="9">
      <t>カイ</t>
    </rPh>
    <rPh sb="10" eb="11">
      <t>ユウ</t>
    </rPh>
    <rPh sb="11" eb="12">
      <t>ウン</t>
    </rPh>
    <rPh sb="12" eb="13">
      <t>リョウ</t>
    </rPh>
    <phoneticPr fontId="3"/>
  </si>
  <si>
    <t>静岡銀行　草薙支店</t>
    <rPh sb="0" eb="2">
      <t>シズオカ</t>
    </rPh>
    <rPh sb="2" eb="4">
      <t>ギンコウ</t>
    </rPh>
    <rPh sb="5" eb="7">
      <t>クサナギ</t>
    </rPh>
    <rPh sb="7" eb="9">
      <t>シテン</t>
    </rPh>
    <phoneticPr fontId="3"/>
  </si>
  <si>
    <t>ジャンボエンチョー　静岡店</t>
    <rPh sb="10" eb="12">
      <t>シズオカ</t>
    </rPh>
    <rPh sb="12" eb="13">
      <t>テン</t>
    </rPh>
    <phoneticPr fontId="3"/>
  </si>
  <si>
    <t>エスポット　長泉店</t>
    <rPh sb="6" eb="8">
      <t>ナガイズミ</t>
    </rPh>
    <rPh sb="8" eb="9">
      <t>テン</t>
    </rPh>
    <phoneticPr fontId="3"/>
  </si>
  <si>
    <t>MARK IS 静岡</t>
    <rPh sb="8" eb="10">
      <t>シズオカ</t>
    </rPh>
    <phoneticPr fontId="3"/>
  </si>
  <si>
    <t>クリエイトＳＤ　長泉竹原店</t>
    <rPh sb="8" eb="10">
      <t>ナガイズミ</t>
    </rPh>
    <rPh sb="10" eb="12">
      <t>タケハラ</t>
    </rPh>
    <rPh sb="12" eb="13">
      <t>テン</t>
    </rPh>
    <phoneticPr fontId="3"/>
  </si>
  <si>
    <t>クリエイトＳＤ　長泉中土狩店</t>
    <rPh sb="8" eb="10">
      <t>ナガイズミ</t>
    </rPh>
    <rPh sb="10" eb="11">
      <t>ナカ</t>
    </rPh>
    <rPh sb="11" eb="12">
      <t>ツチ</t>
    </rPh>
    <rPh sb="12" eb="13">
      <t>カリ</t>
    </rPh>
    <rPh sb="13" eb="14">
      <t>テン</t>
    </rPh>
    <phoneticPr fontId="3"/>
  </si>
  <si>
    <t>ハックドラッグ　下土狩店</t>
    <rPh sb="8" eb="9">
      <t>シモ</t>
    </rPh>
    <rPh sb="9" eb="10">
      <t>ト</t>
    </rPh>
    <rPh sb="10" eb="11">
      <t>カリ</t>
    </rPh>
    <rPh sb="11" eb="12">
      <t>テン</t>
    </rPh>
    <phoneticPr fontId="3"/>
  </si>
  <si>
    <t>ＪＡ御殿場　足柄支店</t>
    <rPh sb="2" eb="5">
      <t>ゴテンバ</t>
    </rPh>
    <rPh sb="6" eb="8">
      <t>アシガラ</t>
    </rPh>
    <rPh sb="8" eb="10">
      <t>シテン</t>
    </rPh>
    <phoneticPr fontId="3"/>
  </si>
  <si>
    <t>吉原自動車学校</t>
    <rPh sb="0" eb="2">
      <t>ヨシワラ</t>
    </rPh>
    <rPh sb="2" eb="5">
      <t>ジドウシャ</t>
    </rPh>
    <rPh sb="5" eb="7">
      <t>ガッコウ</t>
    </rPh>
    <phoneticPr fontId="3"/>
  </si>
  <si>
    <t>ＪＡ御殿場　小山支店</t>
    <rPh sb="2" eb="5">
      <t>ゴテンバ</t>
    </rPh>
    <rPh sb="6" eb="8">
      <t>オヤマ</t>
    </rPh>
    <rPh sb="8" eb="10">
      <t>シテン</t>
    </rPh>
    <phoneticPr fontId="3"/>
  </si>
  <si>
    <t>おいかわクリニック</t>
  </si>
  <si>
    <t>うな平</t>
    <rPh sb="2" eb="3">
      <t>ヒラ</t>
    </rPh>
    <phoneticPr fontId="3"/>
  </si>
  <si>
    <t>財団法人　富士脳障害研究所附属病院</t>
    <rPh sb="0" eb="2">
      <t>ザイダン</t>
    </rPh>
    <rPh sb="2" eb="4">
      <t>ホウジン</t>
    </rPh>
    <rPh sb="5" eb="7">
      <t>フジ</t>
    </rPh>
    <rPh sb="7" eb="8">
      <t>ノウ</t>
    </rPh>
    <rPh sb="8" eb="10">
      <t>ショウガイ</t>
    </rPh>
    <rPh sb="10" eb="13">
      <t>ケンキュウジョ</t>
    </rPh>
    <rPh sb="13" eb="15">
      <t>フゾク</t>
    </rPh>
    <rPh sb="15" eb="17">
      <t>ビョウイン</t>
    </rPh>
    <phoneticPr fontId="3"/>
  </si>
  <si>
    <t>タカラエムシー　天王店</t>
    <rPh sb="8" eb="10">
      <t>テンノウ</t>
    </rPh>
    <rPh sb="10" eb="11">
      <t>テン</t>
    </rPh>
    <phoneticPr fontId="3"/>
  </si>
  <si>
    <t>戸田眼科医院</t>
    <rPh sb="0" eb="2">
      <t>トダ</t>
    </rPh>
    <rPh sb="2" eb="4">
      <t>ガンカ</t>
    </rPh>
    <rPh sb="4" eb="6">
      <t>イイン</t>
    </rPh>
    <phoneticPr fontId="3"/>
  </si>
  <si>
    <t>焼肉飯店　京昌園　富士宮店</t>
    <rPh sb="0" eb="2">
      <t>ヤキニク</t>
    </rPh>
    <rPh sb="2" eb="4">
      <t>ハンテン</t>
    </rPh>
    <rPh sb="5" eb="6">
      <t>キョウ</t>
    </rPh>
    <rPh sb="6" eb="7">
      <t>ショウ</t>
    </rPh>
    <rPh sb="7" eb="8">
      <t>エン</t>
    </rPh>
    <rPh sb="9" eb="12">
      <t>フジノミヤ</t>
    </rPh>
    <rPh sb="12" eb="13">
      <t>テン</t>
    </rPh>
    <phoneticPr fontId="3"/>
  </si>
  <si>
    <t>静清信用金庫　大坪支店</t>
    <rPh sb="0" eb="1">
      <t>シズ</t>
    </rPh>
    <rPh sb="1" eb="2">
      <t>シン</t>
    </rPh>
    <rPh sb="2" eb="4">
      <t>シンヨウ</t>
    </rPh>
    <rPh sb="4" eb="6">
      <t>キンコ</t>
    </rPh>
    <rPh sb="7" eb="9">
      <t>オオツボ</t>
    </rPh>
    <rPh sb="9" eb="11">
      <t>シテン</t>
    </rPh>
    <phoneticPr fontId="3"/>
  </si>
  <si>
    <t>エスポット　富士宮店</t>
    <rPh sb="6" eb="9">
      <t>フジノミヤ</t>
    </rPh>
    <rPh sb="9" eb="10">
      <t>テン</t>
    </rPh>
    <phoneticPr fontId="3"/>
  </si>
  <si>
    <t>カインズ　富士宮店</t>
  </si>
  <si>
    <t>クリエイトＳＤ　富士宮大宮店</t>
    <rPh sb="8" eb="11">
      <t>フジノミヤ</t>
    </rPh>
    <rPh sb="11" eb="14">
      <t>オオミヤテン</t>
    </rPh>
    <phoneticPr fontId="3"/>
  </si>
  <si>
    <t>ジャンボエンチョー　富士宮店</t>
    <rPh sb="10" eb="12">
      <t>フジ</t>
    </rPh>
    <rPh sb="12" eb="13">
      <t>ミヤ</t>
    </rPh>
    <rPh sb="13" eb="14">
      <t>テン</t>
    </rPh>
    <phoneticPr fontId="3"/>
  </si>
  <si>
    <t>ＪＡ遠州中央　袋井西支店</t>
    <rPh sb="7" eb="9">
      <t>フクロイ</t>
    </rPh>
    <rPh sb="9" eb="10">
      <t>ニシ</t>
    </rPh>
    <rPh sb="10" eb="12">
      <t>シテン</t>
    </rPh>
    <phoneticPr fontId="3"/>
  </si>
  <si>
    <t>生活協同組合ユーコープ　三園平店</t>
    <rPh sb="0" eb="2">
      <t>セイカツ</t>
    </rPh>
    <rPh sb="2" eb="4">
      <t>キョウドウ</t>
    </rPh>
    <rPh sb="4" eb="6">
      <t>クミアイ</t>
    </rPh>
    <rPh sb="12" eb="14">
      <t>ミソノ</t>
    </rPh>
    <rPh sb="14" eb="15">
      <t>タイラ</t>
    </rPh>
    <rPh sb="15" eb="16">
      <t>テン</t>
    </rPh>
    <phoneticPr fontId="3"/>
  </si>
  <si>
    <t>日産プリンス静岡　富士宮店</t>
    <rPh sb="0" eb="2">
      <t>ニッサン</t>
    </rPh>
    <rPh sb="6" eb="7">
      <t>シズ</t>
    </rPh>
    <rPh sb="7" eb="8">
      <t>オカ</t>
    </rPh>
    <rPh sb="9" eb="12">
      <t>フジノミヤ</t>
    </rPh>
    <rPh sb="12" eb="13">
      <t>テン</t>
    </rPh>
    <phoneticPr fontId="3"/>
  </si>
  <si>
    <t>ネッツトヨタスルガ　富士宮店</t>
    <rPh sb="10" eb="13">
      <t>フジノミヤ</t>
    </rPh>
    <rPh sb="13" eb="14">
      <t>テン</t>
    </rPh>
    <phoneticPr fontId="3"/>
  </si>
  <si>
    <t>ハックドラッグ　城山店</t>
    <rPh sb="8" eb="10">
      <t>シロヤマ</t>
    </rPh>
    <rPh sb="10" eb="11">
      <t>テン</t>
    </rPh>
    <phoneticPr fontId="3"/>
  </si>
  <si>
    <t>ハックドラッグ　西小泉店</t>
    <rPh sb="8" eb="9">
      <t>ニシ</t>
    </rPh>
    <rPh sb="9" eb="11">
      <t>コイズミ</t>
    </rPh>
    <rPh sb="11" eb="12">
      <t>テン</t>
    </rPh>
    <phoneticPr fontId="3"/>
  </si>
  <si>
    <t>クリエイトＳＤ　富士今泉店</t>
    <rPh sb="8" eb="10">
      <t>フジ</t>
    </rPh>
    <rPh sb="10" eb="12">
      <t>イマイズミ</t>
    </rPh>
    <rPh sb="12" eb="13">
      <t>テン</t>
    </rPh>
    <phoneticPr fontId="3"/>
  </si>
  <si>
    <t>ハックドラッグ　淀師店</t>
    <rPh sb="8" eb="9">
      <t>ヨド</t>
    </rPh>
    <rPh sb="9" eb="10">
      <t>シ</t>
    </rPh>
    <rPh sb="10" eb="11">
      <t>テン</t>
    </rPh>
    <phoneticPr fontId="3"/>
  </si>
  <si>
    <t>富嶽温泉　花の湯</t>
    <rPh sb="0" eb="2">
      <t>フガク</t>
    </rPh>
    <rPh sb="2" eb="4">
      <t>オンセン</t>
    </rPh>
    <rPh sb="5" eb="6">
      <t>ハナ</t>
    </rPh>
    <rPh sb="7" eb="8">
      <t>ユ</t>
    </rPh>
    <phoneticPr fontId="3"/>
  </si>
  <si>
    <t>食鮮館タイヨー　横砂店</t>
    <rPh sb="0" eb="1">
      <t>ショク</t>
    </rPh>
    <rPh sb="1" eb="2">
      <t>アラタ</t>
    </rPh>
    <rPh sb="2" eb="3">
      <t>カン</t>
    </rPh>
    <rPh sb="8" eb="9">
      <t>ヨコ</t>
    </rPh>
    <rPh sb="9" eb="10">
      <t>スナ</t>
    </rPh>
    <rPh sb="10" eb="11">
      <t>テン</t>
    </rPh>
    <phoneticPr fontId="3"/>
  </si>
  <si>
    <t>ポテト　淀川店</t>
    <rPh sb="4" eb="6">
      <t>ヨドガワ</t>
    </rPh>
    <rPh sb="6" eb="7">
      <t>テン</t>
    </rPh>
    <phoneticPr fontId="3"/>
  </si>
  <si>
    <t>マルハン荒田島店</t>
    <rPh sb="4" eb="7">
      <t>アラタジマ</t>
    </rPh>
    <rPh sb="7" eb="8">
      <t>テン</t>
    </rPh>
    <phoneticPr fontId="3"/>
  </si>
  <si>
    <t>静岡県富士水泳場</t>
    <rPh sb="0" eb="3">
      <t>シズオカケン</t>
    </rPh>
    <rPh sb="3" eb="5">
      <t>フジ</t>
    </rPh>
    <rPh sb="5" eb="8">
      <t>スイエイジョウ</t>
    </rPh>
    <phoneticPr fontId="3"/>
  </si>
  <si>
    <t>朝岡眼科医院</t>
    <rPh sb="0" eb="2">
      <t>アサオカ</t>
    </rPh>
    <rPh sb="2" eb="4">
      <t>ガンカ</t>
    </rPh>
    <rPh sb="4" eb="6">
      <t>イイン</t>
    </rPh>
    <phoneticPr fontId="3"/>
  </si>
  <si>
    <t>医療法人財団新六会　大富士病院</t>
    <rPh sb="0" eb="2">
      <t>イリョウ</t>
    </rPh>
    <rPh sb="2" eb="4">
      <t>ホウジン</t>
    </rPh>
    <rPh sb="4" eb="6">
      <t>ザイダン</t>
    </rPh>
    <rPh sb="6" eb="7">
      <t>シン</t>
    </rPh>
    <rPh sb="7" eb="8">
      <t>ロク</t>
    </rPh>
    <rPh sb="8" eb="9">
      <t>カイ</t>
    </rPh>
    <rPh sb="10" eb="11">
      <t>オオ</t>
    </rPh>
    <rPh sb="11" eb="13">
      <t>フジ</t>
    </rPh>
    <rPh sb="13" eb="15">
      <t>ビョウイン</t>
    </rPh>
    <phoneticPr fontId="3"/>
  </si>
  <si>
    <t>医療法人社団　喜生会　新富士病院</t>
    <rPh sb="0" eb="2">
      <t>イリョウ</t>
    </rPh>
    <rPh sb="2" eb="4">
      <t>ホウジン</t>
    </rPh>
    <rPh sb="4" eb="6">
      <t>シャダン</t>
    </rPh>
    <rPh sb="7" eb="8">
      <t>ヨロコ</t>
    </rPh>
    <rPh sb="8" eb="9">
      <t>ウ</t>
    </rPh>
    <rPh sb="9" eb="10">
      <t>カイ</t>
    </rPh>
    <rPh sb="11" eb="12">
      <t>シン</t>
    </rPh>
    <rPh sb="12" eb="14">
      <t>フジ</t>
    </rPh>
    <rPh sb="14" eb="16">
      <t>ビョウイン</t>
    </rPh>
    <phoneticPr fontId="3"/>
  </si>
  <si>
    <t>ジャンボエンチョー　菊川店</t>
    <rPh sb="10" eb="12">
      <t>キクガワ</t>
    </rPh>
    <rPh sb="12" eb="13">
      <t>テン</t>
    </rPh>
    <phoneticPr fontId="3"/>
  </si>
  <si>
    <t>医療法人社団愛幸会　月岡医院</t>
    <rPh sb="0" eb="2">
      <t>イリョウ</t>
    </rPh>
    <rPh sb="2" eb="4">
      <t>ホウジン</t>
    </rPh>
    <rPh sb="4" eb="6">
      <t>シャダン</t>
    </rPh>
    <rPh sb="6" eb="7">
      <t>アイ</t>
    </rPh>
    <rPh sb="7" eb="8">
      <t>サチ</t>
    </rPh>
    <rPh sb="8" eb="9">
      <t>カイ</t>
    </rPh>
    <rPh sb="10" eb="12">
      <t>ツキオカ</t>
    </rPh>
    <rPh sb="12" eb="14">
      <t>イイン</t>
    </rPh>
    <phoneticPr fontId="3"/>
  </si>
  <si>
    <t>医療法人社団泉会　東名富士クリニック</t>
    <rPh sb="0" eb="2">
      <t>イリョウ</t>
    </rPh>
    <rPh sb="2" eb="4">
      <t>ホウジン</t>
    </rPh>
    <rPh sb="4" eb="6">
      <t>シャダン</t>
    </rPh>
    <rPh sb="6" eb="7">
      <t>イズミ</t>
    </rPh>
    <rPh sb="7" eb="8">
      <t>カイ</t>
    </rPh>
    <rPh sb="9" eb="11">
      <t>トウメイ</t>
    </rPh>
    <rPh sb="11" eb="13">
      <t>フジ</t>
    </rPh>
    <phoneticPr fontId="3"/>
  </si>
  <si>
    <t>海野皮フ科医院</t>
    <rPh sb="0" eb="2">
      <t>ウンノ</t>
    </rPh>
    <rPh sb="2" eb="3">
      <t>カワ</t>
    </rPh>
    <rPh sb="4" eb="5">
      <t>カ</t>
    </rPh>
    <rPh sb="5" eb="7">
      <t>イイン</t>
    </rPh>
    <phoneticPr fontId="3"/>
  </si>
  <si>
    <t>幸治歯科</t>
    <rPh sb="0" eb="1">
      <t>コウ</t>
    </rPh>
    <rPh sb="1" eb="2">
      <t>ジ</t>
    </rPh>
    <rPh sb="2" eb="4">
      <t>シカ</t>
    </rPh>
    <phoneticPr fontId="3"/>
  </si>
  <si>
    <t>ホテル割烹　三布袋</t>
  </si>
  <si>
    <t>かっぱ寿司　富士市青島店</t>
    <rPh sb="3" eb="5">
      <t>スシ</t>
    </rPh>
    <rPh sb="6" eb="9">
      <t>フジシ</t>
    </rPh>
    <rPh sb="9" eb="11">
      <t>アオシマ</t>
    </rPh>
    <rPh sb="11" eb="12">
      <t>テン</t>
    </rPh>
    <phoneticPr fontId="3"/>
  </si>
  <si>
    <t>かっぱ寿司　富士柚木店</t>
    <rPh sb="3" eb="5">
      <t>スシ</t>
    </rPh>
    <rPh sb="6" eb="8">
      <t>フジ</t>
    </rPh>
    <rPh sb="8" eb="10">
      <t>ユノキ</t>
    </rPh>
    <rPh sb="10" eb="11">
      <t>テン</t>
    </rPh>
    <phoneticPr fontId="3"/>
  </si>
  <si>
    <t>焼肉飯店　京昌園　はなれ</t>
    <rPh sb="0" eb="2">
      <t>ヤキニク</t>
    </rPh>
    <rPh sb="2" eb="4">
      <t>ハンテン</t>
    </rPh>
    <rPh sb="5" eb="6">
      <t>キョウ</t>
    </rPh>
    <rPh sb="6" eb="7">
      <t>ショウ</t>
    </rPh>
    <rPh sb="7" eb="8">
      <t>エン</t>
    </rPh>
    <phoneticPr fontId="3"/>
  </si>
  <si>
    <t>焼肉飯店　京昌園　富士みなみ店</t>
    <rPh sb="0" eb="2">
      <t>ヤキニク</t>
    </rPh>
    <rPh sb="2" eb="4">
      <t>ハンテン</t>
    </rPh>
    <rPh sb="5" eb="6">
      <t>キョウ</t>
    </rPh>
    <rPh sb="6" eb="7">
      <t>ショウ</t>
    </rPh>
    <rPh sb="7" eb="8">
      <t>エン</t>
    </rPh>
    <rPh sb="9" eb="11">
      <t>フジ</t>
    </rPh>
    <rPh sb="14" eb="15">
      <t>テン</t>
    </rPh>
    <phoneticPr fontId="3"/>
  </si>
  <si>
    <t>焼肉飯店　京昌園　別館</t>
    <rPh sb="0" eb="2">
      <t>ヤキニク</t>
    </rPh>
    <rPh sb="2" eb="4">
      <t>ハンテン</t>
    </rPh>
    <rPh sb="5" eb="6">
      <t>キョウ</t>
    </rPh>
    <rPh sb="6" eb="7">
      <t>ショウ</t>
    </rPh>
    <rPh sb="7" eb="8">
      <t>エン</t>
    </rPh>
    <rPh sb="9" eb="11">
      <t>ベッカン</t>
    </rPh>
    <phoneticPr fontId="3"/>
  </si>
  <si>
    <t>スーパー田子重　田沼店</t>
    <rPh sb="4" eb="5">
      <t>タ</t>
    </rPh>
    <rPh sb="5" eb="6">
      <t>コ</t>
    </rPh>
    <rPh sb="6" eb="7">
      <t>ジュウ</t>
    </rPh>
    <rPh sb="8" eb="10">
      <t>タヌマ</t>
    </rPh>
    <rPh sb="10" eb="11">
      <t>テン</t>
    </rPh>
    <phoneticPr fontId="3"/>
  </si>
  <si>
    <t>ＪＡ富士市　天間支店</t>
    <rPh sb="4" eb="5">
      <t>シ</t>
    </rPh>
    <rPh sb="6" eb="8">
      <t>アママ</t>
    </rPh>
    <rPh sb="8" eb="10">
      <t>シテン</t>
    </rPh>
    <phoneticPr fontId="3"/>
  </si>
  <si>
    <t>ＪＡ富士市　田子浦支店</t>
    <rPh sb="4" eb="5">
      <t>シ</t>
    </rPh>
    <rPh sb="6" eb="8">
      <t>タゴ</t>
    </rPh>
    <rPh sb="8" eb="9">
      <t>ウラ</t>
    </rPh>
    <rPh sb="9" eb="11">
      <t>シテン</t>
    </rPh>
    <phoneticPr fontId="3"/>
  </si>
  <si>
    <t>ＪＡ富士市　富士支店</t>
    <rPh sb="4" eb="5">
      <t>シ</t>
    </rPh>
    <rPh sb="6" eb="8">
      <t>フジ</t>
    </rPh>
    <rPh sb="8" eb="10">
      <t>シテン</t>
    </rPh>
    <phoneticPr fontId="3"/>
  </si>
  <si>
    <t>ＪＡ富士市　竪堀支店</t>
    <rPh sb="4" eb="5">
      <t>シ</t>
    </rPh>
    <phoneticPr fontId="3"/>
  </si>
  <si>
    <t>しずおか焼津信用金庫　吉原支店</t>
  </si>
  <si>
    <t>ハックドラッグ　川成島店</t>
    <rPh sb="8" eb="9">
      <t>カワ</t>
    </rPh>
    <rPh sb="9" eb="10">
      <t>ナリ</t>
    </rPh>
    <rPh sb="10" eb="11">
      <t>シマ</t>
    </rPh>
    <rPh sb="11" eb="12">
      <t>テン</t>
    </rPh>
    <phoneticPr fontId="3"/>
  </si>
  <si>
    <t>富士信用金庫　岩松支店</t>
    <rPh sb="0" eb="2">
      <t>フジ</t>
    </rPh>
    <rPh sb="2" eb="4">
      <t>シンヨウ</t>
    </rPh>
    <rPh sb="4" eb="6">
      <t>キンコ</t>
    </rPh>
    <rPh sb="7" eb="9">
      <t>イワマツ</t>
    </rPh>
    <rPh sb="9" eb="11">
      <t>シテン</t>
    </rPh>
    <phoneticPr fontId="3"/>
  </si>
  <si>
    <t>富士信用金庫　大渕中野支店</t>
    <rPh sb="0" eb="2">
      <t>フジ</t>
    </rPh>
    <rPh sb="2" eb="4">
      <t>シンヨウ</t>
    </rPh>
    <rPh sb="4" eb="6">
      <t>キンコ</t>
    </rPh>
    <rPh sb="7" eb="9">
      <t>オオブチ</t>
    </rPh>
    <rPh sb="9" eb="11">
      <t>ナカノ</t>
    </rPh>
    <rPh sb="11" eb="13">
      <t>シテン</t>
    </rPh>
    <phoneticPr fontId="3"/>
  </si>
  <si>
    <t>富士信用金庫　富士支店</t>
    <rPh sb="0" eb="2">
      <t>フジ</t>
    </rPh>
    <rPh sb="2" eb="4">
      <t>シンヨウ</t>
    </rPh>
    <rPh sb="4" eb="6">
      <t>キンコ</t>
    </rPh>
    <rPh sb="7" eb="9">
      <t>フジ</t>
    </rPh>
    <rPh sb="9" eb="11">
      <t>シテン</t>
    </rPh>
    <phoneticPr fontId="3"/>
  </si>
  <si>
    <t>紳士服はるやま　静岡流通通り店</t>
    <rPh sb="8" eb="10">
      <t>シズオカ</t>
    </rPh>
    <rPh sb="10" eb="12">
      <t>リュウツウ</t>
    </rPh>
    <rPh sb="12" eb="13">
      <t>トオ</t>
    </rPh>
    <rPh sb="14" eb="15">
      <t>テン</t>
    </rPh>
    <phoneticPr fontId="3"/>
  </si>
  <si>
    <t>富士信用金庫　本店・本部</t>
    <rPh sb="0" eb="2">
      <t>フジ</t>
    </rPh>
    <rPh sb="2" eb="4">
      <t>シンヨウ</t>
    </rPh>
    <rPh sb="4" eb="6">
      <t>キンコ</t>
    </rPh>
    <rPh sb="7" eb="9">
      <t>ホンテン</t>
    </rPh>
    <rPh sb="10" eb="12">
      <t>ホンブ</t>
    </rPh>
    <phoneticPr fontId="3"/>
  </si>
  <si>
    <t>湯らぎの里　</t>
    <rPh sb="0" eb="1">
      <t>ユ</t>
    </rPh>
    <rPh sb="4" eb="5">
      <t>サト</t>
    </rPh>
    <phoneticPr fontId="3"/>
  </si>
  <si>
    <t>介護老人保健施設　ききょうの郷</t>
    <rPh sb="0" eb="2">
      <t>カイゴ</t>
    </rPh>
    <rPh sb="2" eb="4">
      <t>ロウジン</t>
    </rPh>
    <rPh sb="4" eb="6">
      <t>ホケン</t>
    </rPh>
    <rPh sb="6" eb="8">
      <t>シセツ</t>
    </rPh>
    <rPh sb="14" eb="15">
      <t>サト</t>
    </rPh>
    <phoneticPr fontId="3"/>
  </si>
  <si>
    <t>社会福祉法人誠信会　そびな寮</t>
    <rPh sb="0" eb="2">
      <t>シャカイ</t>
    </rPh>
    <rPh sb="2" eb="4">
      <t>フクシ</t>
    </rPh>
    <rPh sb="4" eb="6">
      <t>ホウジン</t>
    </rPh>
    <rPh sb="6" eb="7">
      <t>マコト</t>
    </rPh>
    <rPh sb="7" eb="8">
      <t>シン</t>
    </rPh>
    <rPh sb="8" eb="9">
      <t>カイ</t>
    </rPh>
    <rPh sb="13" eb="14">
      <t>リョウ</t>
    </rPh>
    <phoneticPr fontId="3"/>
  </si>
  <si>
    <t>社会福祉法人誠信会　富士本学園</t>
    <rPh sb="0" eb="2">
      <t>シャカイ</t>
    </rPh>
    <rPh sb="2" eb="4">
      <t>フクシ</t>
    </rPh>
    <rPh sb="4" eb="6">
      <t>ホウジン</t>
    </rPh>
    <rPh sb="6" eb="7">
      <t>マコト</t>
    </rPh>
    <rPh sb="7" eb="8">
      <t>シン</t>
    </rPh>
    <rPh sb="8" eb="9">
      <t>カイ</t>
    </rPh>
    <rPh sb="10" eb="12">
      <t>フジ</t>
    </rPh>
    <rPh sb="12" eb="13">
      <t>ホン</t>
    </rPh>
    <rPh sb="13" eb="15">
      <t>ガクエン</t>
    </rPh>
    <phoneticPr fontId="3"/>
  </si>
  <si>
    <t>社会福祉法人誠信会　富士和光学園</t>
    <rPh sb="0" eb="2">
      <t>シャカイ</t>
    </rPh>
    <rPh sb="2" eb="4">
      <t>フクシ</t>
    </rPh>
    <rPh sb="4" eb="6">
      <t>ホウジン</t>
    </rPh>
    <rPh sb="6" eb="7">
      <t>マコト</t>
    </rPh>
    <rPh sb="7" eb="8">
      <t>シン</t>
    </rPh>
    <rPh sb="8" eb="9">
      <t>カイ</t>
    </rPh>
    <rPh sb="10" eb="12">
      <t>フジ</t>
    </rPh>
    <rPh sb="12" eb="13">
      <t>ワ</t>
    </rPh>
    <rPh sb="13" eb="14">
      <t>ヒカリ</t>
    </rPh>
    <rPh sb="14" eb="16">
      <t>ガクエン</t>
    </rPh>
    <phoneticPr fontId="3"/>
  </si>
  <si>
    <t>社会福祉法人誠信会　本部</t>
    <rPh sb="0" eb="2">
      <t>シャカイ</t>
    </rPh>
    <rPh sb="2" eb="4">
      <t>フクシ</t>
    </rPh>
    <rPh sb="4" eb="6">
      <t>ホウジン</t>
    </rPh>
    <rPh sb="6" eb="7">
      <t>マコト</t>
    </rPh>
    <rPh sb="7" eb="8">
      <t>シン</t>
    </rPh>
    <rPh sb="8" eb="9">
      <t>カイ</t>
    </rPh>
    <rPh sb="10" eb="12">
      <t>ホンブ</t>
    </rPh>
    <phoneticPr fontId="3"/>
  </si>
  <si>
    <t>社会福祉法人誠信会　誠信少年少女の家</t>
    <rPh sb="0" eb="2">
      <t>シャカイ</t>
    </rPh>
    <rPh sb="2" eb="4">
      <t>フクシ</t>
    </rPh>
    <rPh sb="4" eb="6">
      <t>ホウジン</t>
    </rPh>
    <rPh sb="6" eb="7">
      <t>マコト</t>
    </rPh>
    <rPh sb="7" eb="8">
      <t>シン</t>
    </rPh>
    <rPh sb="8" eb="9">
      <t>カイ</t>
    </rPh>
    <rPh sb="10" eb="11">
      <t>マコト</t>
    </rPh>
    <rPh sb="11" eb="12">
      <t>シン</t>
    </rPh>
    <rPh sb="12" eb="14">
      <t>ショウネン</t>
    </rPh>
    <rPh sb="14" eb="16">
      <t>ショウジョ</t>
    </rPh>
    <rPh sb="17" eb="18">
      <t>イエ</t>
    </rPh>
    <phoneticPr fontId="3"/>
  </si>
  <si>
    <t>福）誠信会　富士障害者就業生活支援センター</t>
    <rPh sb="0" eb="1">
      <t>フク</t>
    </rPh>
    <rPh sb="2" eb="3">
      <t>マコト</t>
    </rPh>
    <rPh sb="3" eb="4">
      <t>シン</t>
    </rPh>
    <rPh sb="4" eb="5">
      <t>カイ</t>
    </rPh>
    <rPh sb="6" eb="8">
      <t>フジ</t>
    </rPh>
    <rPh sb="8" eb="11">
      <t>ショウガイシャ</t>
    </rPh>
    <rPh sb="11" eb="13">
      <t>シュウギョウ</t>
    </rPh>
    <rPh sb="13" eb="15">
      <t>セイカツ</t>
    </rPh>
    <rPh sb="15" eb="17">
      <t>シエン</t>
    </rPh>
    <phoneticPr fontId="3"/>
  </si>
  <si>
    <t>ホテルグランド富士</t>
    <rPh sb="7" eb="9">
      <t>フジ</t>
    </rPh>
    <phoneticPr fontId="3"/>
  </si>
  <si>
    <t>アピタ　富士吉原店</t>
    <rPh sb="4" eb="6">
      <t>フジ</t>
    </rPh>
    <rPh sb="6" eb="8">
      <t>ヨシワラ</t>
    </rPh>
    <rPh sb="8" eb="9">
      <t>テン</t>
    </rPh>
    <phoneticPr fontId="3"/>
  </si>
  <si>
    <t>イオンタウン　富士南</t>
    <rPh sb="7" eb="9">
      <t>フジ</t>
    </rPh>
    <rPh sb="9" eb="10">
      <t>ミナミ</t>
    </rPh>
    <phoneticPr fontId="3"/>
  </si>
  <si>
    <t>富士川楽座</t>
  </si>
  <si>
    <t>SPOPIA シラトリ　富士ジャンボ店</t>
    <rPh sb="12" eb="14">
      <t>フジ</t>
    </rPh>
    <rPh sb="18" eb="19">
      <t>テン</t>
    </rPh>
    <phoneticPr fontId="3"/>
  </si>
  <si>
    <t>エスポット　富士店</t>
    <rPh sb="6" eb="9">
      <t>フジテン</t>
    </rPh>
    <phoneticPr fontId="3"/>
  </si>
  <si>
    <t>カインズ　富士店</t>
  </si>
  <si>
    <t>クリエイトＳＤ　富士松岡店</t>
    <rPh sb="8" eb="10">
      <t>フジ</t>
    </rPh>
    <rPh sb="10" eb="12">
      <t>マツオカ</t>
    </rPh>
    <rPh sb="12" eb="13">
      <t>テン</t>
    </rPh>
    <phoneticPr fontId="3"/>
  </si>
  <si>
    <t>遠鉄ストア　向宿店</t>
    <rPh sb="0" eb="1">
      <t>エン</t>
    </rPh>
    <rPh sb="1" eb="2">
      <t>テツ</t>
    </rPh>
    <rPh sb="6" eb="7">
      <t>ム</t>
    </rPh>
    <rPh sb="7" eb="8">
      <t>シュク</t>
    </rPh>
    <rPh sb="8" eb="9">
      <t>テン</t>
    </rPh>
    <phoneticPr fontId="3"/>
  </si>
  <si>
    <t>遠鉄ストア　フードワン泉店</t>
    <rPh sb="0" eb="1">
      <t>エン</t>
    </rPh>
    <rPh sb="1" eb="2">
      <t>テツ</t>
    </rPh>
    <rPh sb="11" eb="12">
      <t>イズミ</t>
    </rPh>
    <rPh sb="12" eb="13">
      <t>テン</t>
    </rPh>
    <phoneticPr fontId="3"/>
  </si>
  <si>
    <t>ジャンボエンチョー　富士店</t>
    <rPh sb="10" eb="12">
      <t>フジ</t>
    </rPh>
    <rPh sb="12" eb="13">
      <t>テン</t>
    </rPh>
    <phoneticPr fontId="3"/>
  </si>
  <si>
    <t>ジャンボエンチョー　富士西店</t>
    <rPh sb="10" eb="12">
      <t>フジ</t>
    </rPh>
    <rPh sb="12" eb="13">
      <t>ニシ</t>
    </rPh>
    <rPh sb="13" eb="14">
      <t>テン</t>
    </rPh>
    <phoneticPr fontId="3"/>
  </si>
  <si>
    <t>食鮮館タイヨー　荒田島店</t>
    <rPh sb="0" eb="1">
      <t>ショク</t>
    </rPh>
    <rPh sb="1" eb="2">
      <t>アラタ</t>
    </rPh>
    <rPh sb="2" eb="3">
      <t>カン</t>
    </rPh>
    <rPh sb="8" eb="10">
      <t>アラタ</t>
    </rPh>
    <rPh sb="10" eb="11">
      <t>ジマ</t>
    </rPh>
    <rPh sb="11" eb="12">
      <t>テン</t>
    </rPh>
    <phoneticPr fontId="3"/>
  </si>
  <si>
    <t>生活協同組合ユーコープ　富士中央店</t>
    <rPh sb="0" eb="2">
      <t>セイカツ</t>
    </rPh>
    <rPh sb="2" eb="4">
      <t>キョウドウ</t>
    </rPh>
    <rPh sb="4" eb="6">
      <t>クミアイ</t>
    </rPh>
    <rPh sb="12" eb="14">
      <t>フジ</t>
    </rPh>
    <rPh sb="14" eb="17">
      <t>チュウオウテン</t>
    </rPh>
    <phoneticPr fontId="3"/>
  </si>
  <si>
    <t>タカラエムシー　厚原店</t>
    <rPh sb="8" eb="9">
      <t>アツ</t>
    </rPh>
    <rPh sb="9" eb="10">
      <t>ハラ</t>
    </rPh>
    <rPh sb="10" eb="11">
      <t>テン</t>
    </rPh>
    <phoneticPr fontId="3"/>
  </si>
  <si>
    <t>日産プリンス静岡　伝法中古車センター</t>
    <rPh sb="0" eb="2">
      <t>ニッサン</t>
    </rPh>
    <rPh sb="6" eb="7">
      <t>シズ</t>
    </rPh>
    <rPh sb="7" eb="8">
      <t>オカ</t>
    </rPh>
    <rPh sb="9" eb="11">
      <t>デンポウ</t>
    </rPh>
    <rPh sb="11" eb="14">
      <t>チュウコシャ</t>
    </rPh>
    <phoneticPr fontId="3"/>
  </si>
  <si>
    <t>ネッツトヨタ静岡　U-TOWN富士店</t>
  </si>
  <si>
    <t>ハードオフ　富士店</t>
    <rPh sb="6" eb="8">
      <t>フジ</t>
    </rPh>
    <rPh sb="8" eb="9">
      <t>テン</t>
    </rPh>
    <phoneticPr fontId="3"/>
  </si>
  <si>
    <t>ハックドラッグ　木の宮店</t>
    <rPh sb="8" eb="9">
      <t>キ</t>
    </rPh>
    <rPh sb="10" eb="11">
      <t>ミヤ</t>
    </rPh>
    <rPh sb="11" eb="12">
      <t>テン</t>
    </rPh>
    <phoneticPr fontId="3"/>
  </si>
  <si>
    <t>ハックドラッグ　富士中央店</t>
    <rPh sb="8" eb="10">
      <t>フジ</t>
    </rPh>
    <rPh sb="10" eb="13">
      <t>チュウオウテン</t>
    </rPh>
    <phoneticPr fontId="3"/>
  </si>
  <si>
    <t>ピアゴ　富士中央店</t>
    <rPh sb="4" eb="6">
      <t>フジ</t>
    </rPh>
    <rPh sb="6" eb="8">
      <t>チュウオウ</t>
    </rPh>
    <rPh sb="8" eb="9">
      <t>テン</t>
    </rPh>
    <phoneticPr fontId="3"/>
  </si>
  <si>
    <t>ポテト　厚原店</t>
    <rPh sb="4" eb="5">
      <t>アツ</t>
    </rPh>
    <rPh sb="5" eb="6">
      <t>ハラ</t>
    </rPh>
    <rPh sb="6" eb="7">
      <t>テン</t>
    </rPh>
    <phoneticPr fontId="3"/>
  </si>
  <si>
    <t>ポテト　中野店</t>
    <rPh sb="4" eb="6">
      <t>ナカノ</t>
    </rPh>
    <rPh sb="6" eb="7">
      <t>テン</t>
    </rPh>
    <phoneticPr fontId="3"/>
  </si>
  <si>
    <t>ポテト　広見店</t>
    <rPh sb="4" eb="6">
      <t>ヒロミ</t>
    </rPh>
    <rPh sb="6" eb="7">
      <t>テン</t>
    </rPh>
    <phoneticPr fontId="3"/>
  </si>
  <si>
    <t>ポテト　松岡店</t>
    <rPh sb="4" eb="6">
      <t>マツオカ</t>
    </rPh>
    <rPh sb="6" eb="7">
      <t>テン</t>
    </rPh>
    <phoneticPr fontId="3"/>
  </si>
  <si>
    <t>ＪＡとぴあ浜松　ファーマーズマーケット白脇店</t>
    <rPh sb="5" eb="7">
      <t>ハママツ</t>
    </rPh>
    <rPh sb="19" eb="20">
      <t>シロ</t>
    </rPh>
    <rPh sb="20" eb="21">
      <t>ワキ</t>
    </rPh>
    <rPh sb="21" eb="22">
      <t>テン</t>
    </rPh>
    <phoneticPr fontId="3"/>
  </si>
  <si>
    <t>タカラエムシー　坂本店</t>
    <rPh sb="8" eb="10">
      <t>サカモト</t>
    </rPh>
    <rPh sb="10" eb="11">
      <t>テン</t>
    </rPh>
    <phoneticPr fontId="3"/>
  </si>
  <si>
    <t>ポテト　松野店</t>
    <rPh sb="4" eb="5">
      <t>マツ</t>
    </rPh>
    <rPh sb="5" eb="6">
      <t>ノ</t>
    </rPh>
    <rPh sb="6" eb="7">
      <t>テン</t>
    </rPh>
    <phoneticPr fontId="3"/>
  </si>
  <si>
    <t>ホンダカーズ富士中央　天間南店</t>
    <rPh sb="6" eb="8">
      <t>フジ</t>
    </rPh>
    <rPh sb="8" eb="10">
      <t>チュウオウ</t>
    </rPh>
    <rPh sb="11" eb="13">
      <t>アママ</t>
    </rPh>
    <rPh sb="13" eb="14">
      <t>ミナミ</t>
    </rPh>
    <rPh sb="14" eb="15">
      <t>テン</t>
    </rPh>
    <phoneticPr fontId="3"/>
  </si>
  <si>
    <t>マム肉市場厚原店</t>
    <rPh sb="2" eb="3">
      <t>ニク</t>
    </rPh>
    <rPh sb="3" eb="5">
      <t>イチバ</t>
    </rPh>
    <rPh sb="5" eb="6">
      <t>アツ</t>
    </rPh>
    <rPh sb="6" eb="7">
      <t>ハラ</t>
    </rPh>
    <rPh sb="7" eb="8">
      <t>テン</t>
    </rPh>
    <phoneticPr fontId="3"/>
  </si>
  <si>
    <t>㈱ＪＡ静岡市やすらぎセンター　千代田</t>
    <rPh sb="15" eb="18">
      <t>チヨダ</t>
    </rPh>
    <phoneticPr fontId="3"/>
  </si>
  <si>
    <t>ＪＡしみず　メモリアル清水いはらホール</t>
    <rPh sb="11" eb="13">
      <t>シミズ</t>
    </rPh>
    <phoneticPr fontId="3"/>
  </si>
  <si>
    <t>静岡市清水社会福祉会館　はーとぴあ清水</t>
    <rPh sb="0" eb="3">
      <t>シズオカシ</t>
    </rPh>
    <rPh sb="3" eb="5">
      <t>シミズ</t>
    </rPh>
    <rPh sb="5" eb="7">
      <t>シャカイ</t>
    </rPh>
    <rPh sb="7" eb="9">
      <t>フクシ</t>
    </rPh>
    <rPh sb="9" eb="11">
      <t>カイカン</t>
    </rPh>
    <rPh sb="17" eb="19">
      <t>シミズ</t>
    </rPh>
    <phoneticPr fontId="3"/>
  </si>
  <si>
    <t>駿河健康ランド</t>
    <rPh sb="0" eb="2">
      <t>スルガ</t>
    </rPh>
    <rPh sb="2" eb="4">
      <t>ケンコウ</t>
    </rPh>
    <phoneticPr fontId="3"/>
  </si>
  <si>
    <t>ソフトバンクショップ静岡見瀬店</t>
    <rPh sb="10" eb="11">
      <t>シズ</t>
    </rPh>
    <rPh sb="11" eb="12">
      <t>オカ</t>
    </rPh>
    <rPh sb="12" eb="13">
      <t>ミ</t>
    </rPh>
    <rPh sb="13" eb="15">
      <t>セテン</t>
    </rPh>
    <phoneticPr fontId="3"/>
  </si>
  <si>
    <t>静岡市ふれあい健康増進館　ゆらら</t>
    <rPh sb="0" eb="3">
      <t>シズオカシ</t>
    </rPh>
    <rPh sb="7" eb="9">
      <t>ケンコウ</t>
    </rPh>
    <rPh sb="9" eb="11">
      <t>ゾウシン</t>
    </rPh>
    <rPh sb="11" eb="12">
      <t>カン</t>
    </rPh>
    <phoneticPr fontId="3"/>
  </si>
  <si>
    <t>清水ナショナルトレーニングセンター</t>
    <rPh sb="0" eb="2">
      <t>シミズ</t>
    </rPh>
    <phoneticPr fontId="3"/>
  </si>
  <si>
    <t>稲森パーキング本社</t>
    <rPh sb="0" eb="1">
      <t>イナ</t>
    </rPh>
    <rPh sb="1" eb="2">
      <t>モリ</t>
    </rPh>
    <rPh sb="7" eb="9">
      <t>ホンシャ</t>
    </rPh>
    <phoneticPr fontId="3"/>
  </si>
  <si>
    <t>静岡県医師会館</t>
    <rPh sb="0" eb="3">
      <t>シズオカケン</t>
    </rPh>
    <rPh sb="3" eb="5">
      <t>イシ</t>
    </rPh>
    <rPh sb="5" eb="7">
      <t>カイカン</t>
    </rPh>
    <phoneticPr fontId="3"/>
  </si>
  <si>
    <t>医療法人　アールアンドオー</t>
    <rPh sb="0" eb="2">
      <t>イリョウ</t>
    </rPh>
    <rPh sb="2" eb="4">
      <t>ホウジン</t>
    </rPh>
    <phoneticPr fontId="3"/>
  </si>
  <si>
    <t>おおいし脳神経外科クリニック</t>
    <rPh sb="4" eb="5">
      <t>ノウ</t>
    </rPh>
    <rPh sb="5" eb="7">
      <t>シンケイ</t>
    </rPh>
    <rPh sb="7" eb="9">
      <t>ゲカ</t>
    </rPh>
    <phoneticPr fontId="3"/>
  </si>
  <si>
    <t>静岡広野病院　介護医療院</t>
  </si>
  <si>
    <t>サンストリート浜北</t>
    <rPh sb="7" eb="9">
      <t>ハマキタ</t>
    </rPh>
    <phoneticPr fontId="3"/>
  </si>
  <si>
    <t>静岡済生会総合病院</t>
    <rPh sb="0" eb="2">
      <t>シズオカ</t>
    </rPh>
    <rPh sb="2" eb="5">
      <t>サイセイカイ</t>
    </rPh>
    <rPh sb="5" eb="7">
      <t>ソウゴウ</t>
    </rPh>
    <rPh sb="7" eb="9">
      <t>ビョウイン</t>
    </rPh>
    <phoneticPr fontId="3"/>
  </si>
  <si>
    <t>丸源ラーメン</t>
    <rPh sb="0" eb="1">
      <t>マル</t>
    </rPh>
    <rPh sb="1" eb="2">
      <t>ゲン</t>
    </rPh>
    <phoneticPr fontId="3"/>
  </si>
  <si>
    <t>静岡トヨペット　静岡長沼店</t>
    <rPh sb="0" eb="2">
      <t>シズオカ</t>
    </rPh>
    <rPh sb="8" eb="10">
      <t>シズオカ</t>
    </rPh>
    <rPh sb="10" eb="12">
      <t>ナガヌマ</t>
    </rPh>
    <rPh sb="12" eb="13">
      <t>テン</t>
    </rPh>
    <phoneticPr fontId="3"/>
  </si>
  <si>
    <t>焼肉飯店　京昌園　瀬名川店</t>
    <rPh sb="0" eb="2">
      <t>ヤキニク</t>
    </rPh>
    <rPh sb="2" eb="4">
      <t>ハンテン</t>
    </rPh>
    <rPh sb="5" eb="6">
      <t>キョウ</t>
    </rPh>
    <rPh sb="6" eb="7">
      <t>ショウ</t>
    </rPh>
    <rPh sb="7" eb="8">
      <t>エン</t>
    </rPh>
    <rPh sb="9" eb="11">
      <t>セナ</t>
    </rPh>
    <rPh sb="11" eb="12">
      <t>ガワ</t>
    </rPh>
    <rPh sb="12" eb="13">
      <t>テン</t>
    </rPh>
    <phoneticPr fontId="3"/>
  </si>
  <si>
    <t>介護老人保健施設コミュニティーケア吉田</t>
    <rPh sb="0" eb="2">
      <t>カイゴ</t>
    </rPh>
    <rPh sb="2" eb="4">
      <t>ロウジン</t>
    </rPh>
    <rPh sb="4" eb="6">
      <t>ホケン</t>
    </rPh>
    <rPh sb="6" eb="8">
      <t>シセツ</t>
    </rPh>
    <rPh sb="17" eb="19">
      <t>ヨシダ</t>
    </rPh>
    <phoneticPr fontId="3"/>
  </si>
  <si>
    <t>本格讃岐うどん　こころ彩</t>
    <rPh sb="0" eb="2">
      <t>ホンカク</t>
    </rPh>
    <rPh sb="2" eb="4">
      <t>サヌキ</t>
    </rPh>
    <rPh sb="11" eb="12">
      <t>アヤ</t>
    </rPh>
    <phoneticPr fontId="3"/>
  </si>
  <si>
    <t>かっぱ寿司　東静岡店</t>
    <rPh sb="3" eb="5">
      <t>スシ</t>
    </rPh>
    <rPh sb="6" eb="7">
      <t>ヒガシ</t>
    </rPh>
    <rPh sb="7" eb="10">
      <t>シズオカテン</t>
    </rPh>
    <phoneticPr fontId="3"/>
  </si>
  <si>
    <t>静岡銀行　しずはた支店</t>
    <rPh sb="0" eb="2">
      <t>シズオカ</t>
    </rPh>
    <rPh sb="2" eb="4">
      <t>ギンコウ</t>
    </rPh>
    <phoneticPr fontId="3"/>
  </si>
  <si>
    <t>静岡銀行　新通支店</t>
    <rPh sb="0" eb="2">
      <t>シズオカ</t>
    </rPh>
    <rPh sb="2" eb="4">
      <t>ギンコウ</t>
    </rPh>
    <phoneticPr fontId="3"/>
  </si>
  <si>
    <t>静岡銀行　瀬名支店</t>
    <rPh sb="0" eb="2">
      <t>シズオカ</t>
    </rPh>
    <rPh sb="2" eb="4">
      <t>ギンコウ</t>
    </rPh>
    <phoneticPr fontId="3"/>
  </si>
  <si>
    <t>ＪＡおおいがわ　小川支店</t>
    <rPh sb="8" eb="10">
      <t>オガワ</t>
    </rPh>
    <rPh sb="10" eb="12">
      <t>シテン</t>
    </rPh>
    <phoneticPr fontId="3"/>
  </si>
  <si>
    <t>しずおか焼津信用金庫　竜南支店麻機出張所</t>
  </si>
  <si>
    <t>生活協同組合ユーコープ　高洲店</t>
    <rPh sb="0" eb="2">
      <t>セイカツ</t>
    </rPh>
    <rPh sb="2" eb="4">
      <t>キョウドウ</t>
    </rPh>
    <rPh sb="4" eb="6">
      <t>クミアイ</t>
    </rPh>
    <rPh sb="12" eb="14">
      <t>タカス</t>
    </rPh>
    <rPh sb="14" eb="15">
      <t>テン</t>
    </rPh>
    <phoneticPr fontId="3"/>
  </si>
  <si>
    <t>しずおか焼津信用金庫　安西支店</t>
  </si>
  <si>
    <t>しずおか焼津信用金庫　古庄支店</t>
  </si>
  <si>
    <t>金融機関</t>
  </si>
  <si>
    <t>静清信用金庫　片羽支店</t>
    <rPh sb="0" eb="1">
      <t>シズ</t>
    </rPh>
    <rPh sb="1" eb="2">
      <t>シン</t>
    </rPh>
    <rPh sb="2" eb="4">
      <t>シンヨウ</t>
    </rPh>
    <rPh sb="4" eb="6">
      <t>キンコ</t>
    </rPh>
    <rPh sb="7" eb="8">
      <t>カタ</t>
    </rPh>
    <rPh sb="8" eb="9">
      <t>ハネ</t>
    </rPh>
    <rPh sb="9" eb="11">
      <t>シテン</t>
    </rPh>
    <phoneticPr fontId="3"/>
  </si>
  <si>
    <t>ネッツトヨタ浜松　浜松店</t>
    <rPh sb="6" eb="8">
      <t>ハママツ</t>
    </rPh>
    <rPh sb="9" eb="12">
      <t>ハママツテン</t>
    </rPh>
    <phoneticPr fontId="3"/>
  </si>
  <si>
    <t>ＪＡしみず　飯田支店</t>
    <rPh sb="6" eb="8">
      <t>イイダ</t>
    </rPh>
    <rPh sb="8" eb="10">
      <t>シテン</t>
    </rPh>
    <phoneticPr fontId="3"/>
  </si>
  <si>
    <t>ＪＡしみず　清水支店</t>
    <rPh sb="6" eb="8">
      <t>シミズ</t>
    </rPh>
    <rPh sb="8" eb="10">
      <t>シテン</t>
    </rPh>
    <phoneticPr fontId="3"/>
  </si>
  <si>
    <t>ＪＡしみず　袖師支店</t>
    <rPh sb="6" eb="7">
      <t>ソデ</t>
    </rPh>
    <rPh sb="7" eb="8">
      <t>シ</t>
    </rPh>
    <rPh sb="8" eb="10">
      <t>シテン</t>
    </rPh>
    <phoneticPr fontId="3"/>
  </si>
  <si>
    <t>ＪＡしみず　高部支店</t>
    <rPh sb="6" eb="8">
      <t>タカベ</t>
    </rPh>
    <rPh sb="8" eb="10">
      <t>シテン</t>
    </rPh>
    <phoneticPr fontId="3"/>
  </si>
  <si>
    <t>ＪＡしみず　両河内営農拠点</t>
    <rPh sb="6" eb="7">
      <t>リョウ</t>
    </rPh>
    <rPh sb="7" eb="8">
      <t>カワ</t>
    </rPh>
    <rPh sb="8" eb="9">
      <t>ナイ</t>
    </rPh>
    <rPh sb="9" eb="11">
      <t>エイノウ</t>
    </rPh>
    <rPh sb="11" eb="13">
      <t>キョテン</t>
    </rPh>
    <phoneticPr fontId="3"/>
  </si>
  <si>
    <t>バロー　袋井店</t>
    <rPh sb="4" eb="6">
      <t>フクロイ</t>
    </rPh>
    <rPh sb="6" eb="7">
      <t>テン</t>
    </rPh>
    <phoneticPr fontId="3"/>
  </si>
  <si>
    <t>静岡銀行　清水中央支店</t>
    <rPh sb="0" eb="2">
      <t>シズオカ</t>
    </rPh>
    <rPh sb="2" eb="4">
      <t>ギンコウ</t>
    </rPh>
    <rPh sb="5" eb="7">
      <t>シミズ</t>
    </rPh>
    <rPh sb="7" eb="9">
      <t>チュウオウ</t>
    </rPh>
    <rPh sb="9" eb="11">
      <t>シテン</t>
    </rPh>
    <phoneticPr fontId="3"/>
  </si>
  <si>
    <t>静岡銀行　清水南支店</t>
    <rPh sb="0" eb="2">
      <t>シズオカ</t>
    </rPh>
    <rPh sb="2" eb="4">
      <t>ギンコウ</t>
    </rPh>
    <phoneticPr fontId="3"/>
  </si>
  <si>
    <t>しずおか焼津信用金庫　八千代支店</t>
  </si>
  <si>
    <t>静清信用金庫　下野支店</t>
    <rPh sb="0" eb="1">
      <t>セイ</t>
    </rPh>
    <rPh sb="1" eb="2">
      <t>シン</t>
    </rPh>
    <rPh sb="2" eb="4">
      <t>シンヨウ</t>
    </rPh>
    <rPh sb="4" eb="6">
      <t>キンコ</t>
    </rPh>
    <rPh sb="7" eb="9">
      <t>シモノ</t>
    </rPh>
    <rPh sb="9" eb="11">
      <t>シテン</t>
    </rPh>
    <phoneticPr fontId="3"/>
  </si>
  <si>
    <t>島田掛川信用金庫　清水支店</t>
  </si>
  <si>
    <t>クリエイトＳＤ　静岡大谷店</t>
    <rPh sb="8" eb="10">
      <t>シズオカ</t>
    </rPh>
    <rPh sb="10" eb="12">
      <t>オオヤ</t>
    </rPh>
    <rPh sb="12" eb="13">
      <t>テン</t>
    </rPh>
    <phoneticPr fontId="3"/>
  </si>
  <si>
    <t>ＪＡ静岡市　下川原支店</t>
    <rPh sb="6" eb="7">
      <t>シモ</t>
    </rPh>
    <rPh sb="7" eb="9">
      <t>カワハラ</t>
    </rPh>
    <rPh sb="9" eb="11">
      <t>シテン</t>
    </rPh>
    <phoneticPr fontId="3"/>
  </si>
  <si>
    <t>しずおか焼津信用金庫　駅南支店</t>
  </si>
  <si>
    <t>静清信用金庫　用宗駅前支店</t>
    <rPh sb="0" eb="2">
      <t>シズキヨ</t>
    </rPh>
    <rPh sb="2" eb="4">
      <t>シンヨウ</t>
    </rPh>
    <rPh sb="4" eb="6">
      <t>キンコ</t>
    </rPh>
    <rPh sb="7" eb="9">
      <t>モチムネ</t>
    </rPh>
    <rPh sb="9" eb="11">
      <t>エキマエ</t>
    </rPh>
    <rPh sb="11" eb="13">
      <t>シテン</t>
    </rPh>
    <phoneticPr fontId="3"/>
  </si>
  <si>
    <t>静清信用金庫　馬渕支店</t>
    <rPh sb="0" eb="1">
      <t>シズ</t>
    </rPh>
    <rPh sb="1" eb="2">
      <t>シン</t>
    </rPh>
    <rPh sb="2" eb="4">
      <t>シンヨウ</t>
    </rPh>
    <rPh sb="4" eb="6">
      <t>キンコ</t>
    </rPh>
    <rPh sb="7" eb="9">
      <t>マブチ</t>
    </rPh>
    <rPh sb="9" eb="11">
      <t>シテン</t>
    </rPh>
    <phoneticPr fontId="3"/>
  </si>
  <si>
    <t>静清信用金庫　高松支店</t>
    <rPh sb="0" eb="1">
      <t>シズ</t>
    </rPh>
    <rPh sb="1" eb="2">
      <t>セイ</t>
    </rPh>
    <rPh sb="2" eb="4">
      <t>シンヨウ</t>
    </rPh>
    <rPh sb="4" eb="6">
      <t>キンコ</t>
    </rPh>
    <rPh sb="7" eb="9">
      <t>タカマツ</t>
    </rPh>
    <rPh sb="9" eb="11">
      <t>シテン</t>
    </rPh>
    <phoneticPr fontId="3"/>
  </si>
  <si>
    <t>静清信用金庫　西脇支店</t>
    <rPh sb="0" eb="2">
      <t>セイセイ</t>
    </rPh>
    <rPh sb="2" eb="4">
      <t>シンヨウ</t>
    </rPh>
    <rPh sb="4" eb="6">
      <t>キンコ</t>
    </rPh>
    <rPh sb="7" eb="9">
      <t>ニシワキ</t>
    </rPh>
    <rPh sb="9" eb="11">
      <t>シテン</t>
    </rPh>
    <phoneticPr fontId="3"/>
  </si>
  <si>
    <t>島田掛川信用金庫　豊田支店</t>
  </si>
  <si>
    <t>おふろcafé bijinyu</t>
  </si>
  <si>
    <t>介護老人保健施設　こみに</t>
    <rPh sb="0" eb="2">
      <t>カイゴ</t>
    </rPh>
    <rPh sb="2" eb="4">
      <t>ロウジン</t>
    </rPh>
    <rPh sb="4" eb="6">
      <t>ホケン</t>
    </rPh>
    <rPh sb="6" eb="8">
      <t>シセツ</t>
    </rPh>
    <phoneticPr fontId="3"/>
  </si>
  <si>
    <t>社会福祉法人桂　カリタスみわ</t>
    <rPh sb="0" eb="2">
      <t>シャカイ</t>
    </rPh>
    <rPh sb="2" eb="4">
      <t>フクシ</t>
    </rPh>
    <rPh sb="4" eb="6">
      <t>ホウジン</t>
    </rPh>
    <rPh sb="6" eb="7">
      <t>カツラ</t>
    </rPh>
    <phoneticPr fontId="3"/>
  </si>
  <si>
    <t>社会福祉法人静岡ホーム　児童養護施設</t>
    <rPh sb="0" eb="2">
      <t>シャカイ</t>
    </rPh>
    <rPh sb="2" eb="4">
      <t>フクシ</t>
    </rPh>
    <rPh sb="4" eb="6">
      <t>ホウジン</t>
    </rPh>
    <rPh sb="6" eb="8">
      <t>シズオカ</t>
    </rPh>
    <rPh sb="12" eb="14">
      <t>ジドウ</t>
    </rPh>
    <rPh sb="14" eb="16">
      <t>ヨウゴ</t>
    </rPh>
    <rPh sb="16" eb="18">
      <t>シセツ</t>
    </rPh>
    <phoneticPr fontId="3"/>
  </si>
  <si>
    <t>愛の家グループホーム　三保松原</t>
    <rPh sb="0" eb="1">
      <t>アイ</t>
    </rPh>
    <rPh sb="2" eb="3">
      <t>イエ</t>
    </rPh>
    <rPh sb="11" eb="13">
      <t>ミホ</t>
    </rPh>
    <rPh sb="13" eb="15">
      <t>マツバラ</t>
    </rPh>
    <phoneticPr fontId="3"/>
  </si>
  <si>
    <t>バロー　藤枝店</t>
    <rPh sb="4" eb="6">
      <t>フジエダ</t>
    </rPh>
    <rPh sb="6" eb="7">
      <t>テン</t>
    </rPh>
    <phoneticPr fontId="3"/>
  </si>
  <si>
    <t>auショップ　浜松さんじの</t>
    <rPh sb="7" eb="9">
      <t>ハママツ</t>
    </rPh>
    <phoneticPr fontId="3"/>
  </si>
  <si>
    <t>社会福祉法人清承会　はーとぱる</t>
    <rPh sb="0" eb="2">
      <t>シャカイ</t>
    </rPh>
    <rPh sb="2" eb="4">
      <t>フクシ</t>
    </rPh>
    <rPh sb="4" eb="6">
      <t>ホウジン</t>
    </rPh>
    <rPh sb="6" eb="7">
      <t>シン</t>
    </rPh>
    <rPh sb="7" eb="8">
      <t>ウケタマワ</t>
    </rPh>
    <rPh sb="8" eb="9">
      <t>カイ</t>
    </rPh>
    <phoneticPr fontId="3"/>
  </si>
  <si>
    <t>あけぼの第一駐車場</t>
    <rPh sb="4" eb="6">
      <t>ダイイチ</t>
    </rPh>
    <rPh sb="6" eb="8">
      <t>チュウシャ</t>
    </rPh>
    <rPh sb="8" eb="9">
      <t>ジョウ</t>
    </rPh>
    <phoneticPr fontId="3"/>
  </si>
  <si>
    <t>大谷はざまクリニック　萌の家</t>
    <rPh sb="0" eb="2">
      <t>オオヤ</t>
    </rPh>
    <rPh sb="11" eb="12">
      <t>モエ</t>
    </rPh>
    <rPh sb="13" eb="14">
      <t>イエ</t>
    </rPh>
    <phoneticPr fontId="3"/>
  </si>
  <si>
    <t>ジャンボエンチョー　島田店</t>
    <rPh sb="10" eb="13">
      <t>シマダテン</t>
    </rPh>
    <phoneticPr fontId="3"/>
  </si>
  <si>
    <t>ＪＡとぴあ浜松　本店</t>
    <rPh sb="5" eb="7">
      <t>ハママツ</t>
    </rPh>
    <rPh sb="8" eb="10">
      <t>ホンテン</t>
    </rPh>
    <phoneticPr fontId="3"/>
  </si>
  <si>
    <t>特別養護老人ホーム丸子の里</t>
    <rPh sb="0" eb="2">
      <t>トクベツ</t>
    </rPh>
    <rPh sb="2" eb="4">
      <t>ヨウゴ</t>
    </rPh>
    <rPh sb="4" eb="6">
      <t>ロウジン</t>
    </rPh>
    <rPh sb="9" eb="10">
      <t>マル</t>
    </rPh>
    <rPh sb="10" eb="11">
      <t>コ</t>
    </rPh>
    <rPh sb="12" eb="13">
      <t>サト</t>
    </rPh>
    <phoneticPr fontId="3"/>
  </si>
  <si>
    <t>遠鉄ストア　袋井久能店</t>
    <rPh sb="0" eb="2">
      <t>エンテツ</t>
    </rPh>
    <rPh sb="6" eb="8">
      <t>フクロイ</t>
    </rPh>
    <rPh sb="8" eb="10">
      <t>クノウ</t>
    </rPh>
    <rPh sb="10" eb="11">
      <t>テン</t>
    </rPh>
    <phoneticPr fontId="3"/>
  </si>
  <si>
    <t>特別養護老人ホーム登呂の家</t>
  </si>
  <si>
    <t>セイジョー　掛川店</t>
    <rPh sb="6" eb="9">
      <t>カケガワテン</t>
    </rPh>
    <phoneticPr fontId="3"/>
  </si>
  <si>
    <t>静岡ホテル時之栖</t>
    <rPh sb="0" eb="2">
      <t>シズオカ</t>
    </rPh>
    <rPh sb="5" eb="6">
      <t>トキ</t>
    </rPh>
    <rPh sb="6" eb="7">
      <t>ノ</t>
    </rPh>
    <rPh sb="7" eb="8">
      <t>セイ</t>
    </rPh>
    <phoneticPr fontId="3"/>
  </si>
  <si>
    <t>HondaCars浜松　千代田店</t>
    <rPh sb="9" eb="11">
      <t>ハママツ</t>
    </rPh>
    <rPh sb="12" eb="15">
      <t>チヨダ</t>
    </rPh>
    <rPh sb="15" eb="16">
      <t>テン</t>
    </rPh>
    <phoneticPr fontId="3"/>
  </si>
  <si>
    <t>ウエルシア　青葉町店</t>
    <rPh sb="6" eb="8">
      <t>アオバ</t>
    </rPh>
    <rPh sb="8" eb="9">
      <t>マチ</t>
    </rPh>
    <rPh sb="9" eb="10">
      <t>テン</t>
    </rPh>
    <phoneticPr fontId="3"/>
  </si>
  <si>
    <t>エスポット　静岡千代田店</t>
    <rPh sb="6" eb="8">
      <t>シズオカ</t>
    </rPh>
    <rPh sb="8" eb="11">
      <t>チヨダ</t>
    </rPh>
    <rPh sb="11" eb="12">
      <t>テン</t>
    </rPh>
    <phoneticPr fontId="3"/>
  </si>
  <si>
    <t>エスポット　静岡東店</t>
    <rPh sb="6" eb="8">
      <t>シズオカ</t>
    </rPh>
    <rPh sb="8" eb="9">
      <t>ヒガシ</t>
    </rPh>
    <rPh sb="9" eb="10">
      <t>テン</t>
    </rPh>
    <phoneticPr fontId="3"/>
  </si>
  <si>
    <t>カーマホームセンター　静岡柳町店</t>
    <rPh sb="11" eb="13">
      <t>シズオカ</t>
    </rPh>
    <rPh sb="13" eb="15">
      <t>ヤナギチョウ</t>
    </rPh>
    <rPh sb="15" eb="16">
      <t>テン</t>
    </rPh>
    <phoneticPr fontId="3"/>
  </si>
  <si>
    <t>クリエイトＳＤ　静岡羽鳥店</t>
    <rPh sb="8" eb="10">
      <t>シズオカ</t>
    </rPh>
    <rPh sb="10" eb="11">
      <t>ハネ</t>
    </rPh>
    <rPh sb="11" eb="12">
      <t>トリ</t>
    </rPh>
    <rPh sb="12" eb="13">
      <t>テン</t>
    </rPh>
    <phoneticPr fontId="3"/>
  </si>
  <si>
    <t>静岡日産　千代田店</t>
    <rPh sb="0" eb="1">
      <t>シズ</t>
    </rPh>
    <rPh sb="1" eb="2">
      <t>オカ</t>
    </rPh>
    <rPh sb="2" eb="4">
      <t>ニッサン</t>
    </rPh>
    <rPh sb="5" eb="8">
      <t>チヨダ</t>
    </rPh>
    <rPh sb="8" eb="9">
      <t>テン</t>
    </rPh>
    <phoneticPr fontId="3"/>
  </si>
  <si>
    <t>しずてつストア　安東店</t>
    <rPh sb="8" eb="10">
      <t>アンドウ</t>
    </rPh>
    <rPh sb="10" eb="11">
      <t>テン</t>
    </rPh>
    <phoneticPr fontId="3"/>
  </si>
  <si>
    <t>しずてつストア　いろは店</t>
    <rPh sb="11" eb="12">
      <t>テン</t>
    </rPh>
    <phoneticPr fontId="3"/>
  </si>
  <si>
    <t>しずてつストア　田町店</t>
    <rPh sb="8" eb="10">
      <t>タマチ</t>
    </rPh>
    <rPh sb="10" eb="11">
      <t>テン</t>
    </rPh>
    <phoneticPr fontId="3"/>
  </si>
  <si>
    <t>ＪＡ遠州中央　見付支店</t>
    <rPh sb="2" eb="4">
      <t>エンシュウ</t>
    </rPh>
    <rPh sb="4" eb="6">
      <t>チュウオウ</t>
    </rPh>
    <rPh sb="7" eb="9">
      <t>ミツケ</t>
    </rPh>
    <rPh sb="9" eb="11">
      <t>シテン</t>
    </rPh>
    <phoneticPr fontId="3"/>
  </si>
  <si>
    <t>しずてつストア　流通通り店</t>
    <rPh sb="8" eb="10">
      <t>リュウツウ</t>
    </rPh>
    <rPh sb="10" eb="11">
      <t>ドオ</t>
    </rPh>
    <rPh sb="12" eb="13">
      <t>ミセ</t>
    </rPh>
    <phoneticPr fontId="3"/>
  </si>
  <si>
    <t>笑福の湯</t>
    <rPh sb="0" eb="1">
      <t>ショウ</t>
    </rPh>
    <rPh sb="1" eb="2">
      <t>フク</t>
    </rPh>
    <rPh sb="3" eb="4">
      <t>ユ</t>
    </rPh>
    <phoneticPr fontId="3"/>
  </si>
  <si>
    <t>スーパー田子重　セナ店</t>
    <rPh sb="4" eb="6">
      <t>タゴ</t>
    </rPh>
    <rPh sb="6" eb="7">
      <t>ジュウ</t>
    </rPh>
    <rPh sb="10" eb="11">
      <t>ミセ</t>
    </rPh>
    <phoneticPr fontId="3"/>
  </si>
  <si>
    <t>生活協同組合ユーコープ　城北店</t>
    <rPh sb="0" eb="2">
      <t>セイカツ</t>
    </rPh>
    <rPh sb="2" eb="4">
      <t>キョウドウ</t>
    </rPh>
    <rPh sb="4" eb="6">
      <t>クミアイ</t>
    </rPh>
    <rPh sb="12" eb="14">
      <t>ジョウホク</t>
    </rPh>
    <rPh sb="14" eb="15">
      <t>テン</t>
    </rPh>
    <phoneticPr fontId="3"/>
  </si>
  <si>
    <t>生活協同組合ユーコープ　水道店</t>
    <rPh sb="0" eb="2">
      <t>セイカツ</t>
    </rPh>
    <rPh sb="2" eb="4">
      <t>キョウドウ</t>
    </rPh>
    <rPh sb="4" eb="6">
      <t>クミアイ</t>
    </rPh>
    <rPh sb="12" eb="14">
      <t>スイドウ</t>
    </rPh>
    <rPh sb="14" eb="15">
      <t>テン</t>
    </rPh>
    <phoneticPr fontId="3"/>
  </si>
  <si>
    <t>ピアゴ　榛原店</t>
    <rPh sb="4" eb="6">
      <t>ハイバラ</t>
    </rPh>
    <rPh sb="6" eb="7">
      <t>テン</t>
    </rPh>
    <phoneticPr fontId="3"/>
  </si>
  <si>
    <t>HondaCars静岡西　磐田豊田店</t>
    <rPh sb="9" eb="11">
      <t>シズオカ</t>
    </rPh>
    <rPh sb="11" eb="12">
      <t>ニシ</t>
    </rPh>
    <rPh sb="13" eb="15">
      <t>イワタ</t>
    </rPh>
    <rPh sb="15" eb="17">
      <t>トヨダ</t>
    </rPh>
    <phoneticPr fontId="3"/>
  </si>
  <si>
    <t>生活協同組合ユーコープ　千代田店</t>
    <rPh sb="0" eb="2">
      <t>セイカツ</t>
    </rPh>
    <rPh sb="2" eb="4">
      <t>キョウドウ</t>
    </rPh>
    <rPh sb="4" eb="6">
      <t>クミアイ</t>
    </rPh>
    <rPh sb="12" eb="16">
      <t>チヨダテン</t>
    </rPh>
    <phoneticPr fontId="3"/>
  </si>
  <si>
    <t>タカラエムシー　安倍口店</t>
    <rPh sb="8" eb="10">
      <t>アベ</t>
    </rPh>
    <rPh sb="10" eb="11">
      <t>グチ</t>
    </rPh>
    <rPh sb="11" eb="12">
      <t>テン</t>
    </rPh>
    <phoneticPr fontId="3"/>
  </si>
  <si>
    <t>タカラエムシー　城北店</t>
    <rPh sb="8" eb="10">
      <t>ジョウホク</t>
    </rPh>
    <rPh sb="10" eb="11">
      <t>テン</t>
    </rPh>
    <phoneticPr fontId="3"/>
  </si>
  <si>
    <t>タカラエムシー　古庄店</t>
    <rPh sb="8" eb="9">
      <t>フル</t>
    </rPh>
    <rPh sb="9" eb="10">
      <t>ショウ</t>
    </rPh>
    <rPh sb="10" eb="11">
      <t>テン</t>
    </rPh>
    <phoneticPr fontId="3"/>
  </si>
  <si>
    <t>タカラエムシー　若松店</t>
    <rPh sb="8" eb="11">
      <t>ワカマツテン</t>
    </rPh>
    <phoneticPr fontId="3"/>
  </si>
  <si>
    <t>日産プリンス静岡　千代田店</t>
    <rPh sb="0" eb="2">
      <t>ニッサン</t>
    </rPh>
    <rPh sb="6" eb="7">
      <t>シズ</t>
    </rPh>
    <rPh sb="7" eb="8">
      <t>オカ</t>
    </rPh>
    <rPh sb="9" eb="12">
      <t>チヨダ</t>
    </rPh>
    <rPh sb="12" eb="13">
      <t>テン</t>
    </rPh>
    <phoneticPr fontId="3"/>
  </si>
  <si>
    <t>ネッツトヨタ静岡　流通通り店</t>
    <rPh sb="6" eb="8">
      <t>シズオカ</t>
    </rPh>
    <rPh sb="9" eb="12">
      <t>リュウツウトオ</t>
    </rPh>
    <rPh sb="13" eb="14">
      <t>テン</t>
    </rPh>
    <phoneticPr fontId="3"/>
  </si>
  <si>
    <t>ハックドラッグ　安東店</t>
    <rPh sb="8" eb="10">
      <t>アンドウ</t>
    </rPh>
    <rPh sb="10" eb="11">
      <t>テン</t>
    </rPh>
    <phoneticPr fontId="3"/>
  </si>
  <si>
    <t>ならここの湯</t>
    <rPh sb="5" eb="6">
      <t>ユ</t>
    </rPh>
    <phoneticPr fontId="3"/>
  </si>
  <si>
    <t>㈱ココカラファインヘルスケア　上足洗店</t>
    <rPh sb="15" eb="16">
      <t>カミ</t>
    </rPh>
    <rPh sb="16" eb="17">
      <t>アシ</t>
    </rPh>
    <rPh sb="17" eb="18">
      <t>アラ</t>
    </rPh>
    <rPh sb="18" eb="19">
      <t>テン</t>
    </rPh>
    <phoneticPr fontId="3"/>
  </si>
  <si>
    <t>エディオン　清水店</t>
    <rPh sb="6" eb="8">
      <t>シミズ</t>
    </rPh>
    <rPh sb="8" eb="9">
      <t>テン</t>
    </rPh>
    <phoneticPr fontId="3"/>
  </si>
  <si>
    <t>ホンダカーズ静岡西　焼津八楠店</t>
    <rPh sb="6" eb="8">
      <t>シズオカ</t>
    </rPh>
    <rPh sb="8" eb="9">
      <t>ニシ</t>
    </rPh>
    <rPh sb="10" eb="12">
      <t>ヤイヅ</t>
    </rPh>
    <rPh sb="12" eb="13">
      <t>ハチ</t>
    </rPh>
    <rPh sb="13" eb="14">
      <t>クスノキ</t>
    </rPh>
    <rPh sb="14" eb="15">
      <t>テン</t>
    </rPh>
    <phoneticPr fontId="3"/>
  </si>
  <si>
    <t>クリエイトＳＤ　清水緑ヶ丘店</t>
    <rPh sb="8" eb="10">
      <t>シミズ</t>
    </rPh>
    <rPh sb="10" eb="13">
      <t>ミドリガオカ</t>
    </rPh>
    <rPh sb="13" eb="14">
      <t>テン</t>
    </rPh>
    <phoneticPr fontId="3"/>
  </si>
  <si>
    <t>クリエイトＳＤ　清水有東坂店</t>
    <rPh sb="8" eb="10">
      <t>シミズ</t>
    </rPh>
    <rPh sb="10" eb="11">
      <t>ユウ</t>
    </rPh>
    <rPh sb="11" eb="12">
      <t>トウ</t>
    </rPh>
    <rPh sb="12" eb="13">
      <t>サカ</t>
    </rPh>
    <rPh sb="13" eb="14">
      <t>テン</t>
    </rPh>
    <phoneticPr fontId="3"/>
  </si>
  <si>
    <t>しずてつストア　入江店</t>
    <rPh sb="8" eb="10">
      <t>イリエ</t>
    </rPh>
    <rPh sb="10" eb="11">
      <t>テン</t>
    </rPh>
    <phoneticPr fontId="3"/>
  </si>
  <si>
    <t>浜松日産　磐田豊田店</t>
    <rPh sb="0" eb="2">
      <t>ハママツ</t>
    </rPh>
    <rPh sb="2" eb="4">
      <t>ニッサン</t>
    </rPh>
    <rPh sb="5" eb="7">
      <t>イワタ</t>
    </rPh>
    <rPh sb="7" eb="10">
      <t>トヨタテン</t>
    </rPh>
    <phoneticPr fontId="3"/>
  </si>
  <si>
    <t>食鮮館タイヨー　長崎店</t>
    <rPh sb="0" eb="1">
      <t>ショク</t>
    </rPh>
    <rPh sb="1" eb="2">
      <t>アラタ</t>
    </rPh>
    <rPh sb="2" eb="3">
      <t>カン</t>
    </rPh>
    <rPh sb="8" eb="10">
      <t>ナガサキ</t>
    </rPh>
    <rPh sb="10" eb="11">
      <t>テン</t>
    </rPh>
    <phoneticPr fontId="3"/>
  </si>
  <si>
    <t>食鮮館タイヨー　日立店</t>
    <rPh sb="0" eb="1">
      <t>ショク</t>
    </rPh>
    <rPh sb="1" eb="2">
      <t>アラタ</t>
    </rPh>
    <rPh sb="2" eb="3">
      <t>カン</t>
    </rPh>
    <rPh sb="8" eb="11">
      <t>ヒタチテン</t>
    </rPh>
    <phoneticPr fontId="3"/>
  </si>
  <si>
    <t>カーマホームセンター　浜松インター店</t>
    <rPh sb="11" eb="13">
      <t>ハママツ</t>
    </rPh>
    <rPh sb="17" eb="18">
      <t>テン</t>
    </rPh>
    <phoneticPr fontId="3"/>
  </si>
  <si>
    <t>ネッツトヨタ静岡　草薙店</t>
    <rPh sb="6" eb="8">
      <t>シズオカ</t>
    </rPh>
    <rPh sb="9" eb="11">
      <t>クサナギ</t>
    </rPh>
    <rPh sb="11" eb="12">
      <t>テン</t>
    </rPh>
    <phoneticPr fontId="3"/>
  </si>
  <si>
    <t>ネッツトヨタ静岡　清水店</t>
    <rPh sb="6" eb="8">
      <t>シズオカ</t>
    </rPh>
    <rPh sb="9" eb="11">
      <t>シミズ</t>
    </rPh>
    <rPh sb="11" eb="12">
      <t>テン</t>
    </rPh>
    <phoneticPr fontId="3"/>
  </si>
  <si>
    <t>ハックドラッグ　興津店</t>
    <rPh sb="8" eb="10">
      <t>オキツ</t>
    </rPh>
    <rPh sb="10" eb="11">
      <t>テン</t>
    </rPh>
    <phoneticPr fontId="3"/>
  </si>
  <si>
    <t>Ｖ・ｄｒｕｇ　駿河下川原店</t>
    <rPh sb="7" eb="9">
      <t>スルガ</t>
    </rPh>
    <rPh sb="9" eb="10">
      <t>シモ</t>
    </rPh>
    <rPh sb="10" eb="12">
      <t>カワハラ</t>
    </rPh>
    <rPh sb="12" eb="13">
      <t>テン</t>
    </rPh>
    <phoneticPr fontId="3"/>
  </si>
  <si>
    <t>クリエイトＳＤ　静岡曲金店</t>
    <rPh sb="8" eb="10">
      <t>シズオカ</t>
    </rPh>
    <rPh sb="10" eb="11">
      <t>マガリ</t>
    </rPh>
    <rPh sb="11" eb="12">
      <t>カネ</t>
    </rPh>
    <rPh sb="12" eb="13">
      <t>テン</t>
    </rPh>
    <phoneticPr fontId="3"/>
  </si>
  <si>
    <t>静岡マツダ　静岡国吉田本店</t>
    <rPh sb="0" eb="1">
      <t>シズ</t>
    </rPh>
    <rPh sb="1" eb="2">
      <t>オカ</t>
    </rPh>
    <rPh sb="6" eb="7">
      <t>シズ</t>
    </rPh>
    <rPh sb="7" eb="8">
      <t>オカ</t>
    </rPh>
    <rPh sb="8" eb="10">
      <t>クニヨシ</t>
    </rPh>
    <rPh sb="10" eb="11">
      <t>タ</t>
    </rPh>
    <rPh sb="11" eb="13">
      <t>ホンテン</t>
    </rPh>
    <phoneticPr fontId="3"/>
  </si>
  <si>
    <t>静岡銀行　湖西支店</t>
    <rPh sb="0" eb="2">
      <t>シズオカ</t>
    </rPh>
    <rPh sb="2" eb="4">
      <t>ギンコウ</t>
    </rPh>
    <rPh sb="5" eb="7">
      <t>コサイ</t>
    </rPh>
    <rPh sb="7" eb="9">
      <t>シテン</t>
    </rPh>
    <phoneticPr fontId="3"/>
  </si>
  <si>
    <t>しずてつストア　西島店</t>
    <rPh sb="8" eb="10">
      <t>ニシジマ</t>
    </rPh>
    <rPh sb="10" eb="11">
      <t>テン</t>
    </rPh>
    <phoneticPr fontId="3"/>
  </si>
  <si>
    <t>ジャンボエンチョー　下川原店</t>
    <rPh sb="10" eb="11">
      <t>シモ</t>
    </rPh>
    <rPh sb="11" eb="13">
      <t>カワハラ</t>
    </rPh>
    <rPh sb="13" eb="14">
      <t>テン</t>
    </rPh>
    <phoneticPr fontId="3"/>
  </si>
  <si>
    <t>スーパーオートバックス静岡中原</t>
    <rPh sb="11" eb="13">
      <t>シズオカ</t>
    </rPh>
    <rPh sb="13" eb="15">
      <t>ナカハラ</t>
    </rPh>
    <phoneticPr fontId="3"/>
  </si>
  <si>
    <t>スーパー田子重　西中原店</t>
    <rPh sb="4" eb="5">
      <t>タ</t>
    </rPh>
    <rPh sb="5" eb="6">
      <t>コ</t>
    </rPh>
    <rPh sb="6" eb="7">
      <t>ジュウ</t>
    </rPh>
    <rPh sb="8" eb="9">
      <t>ニシ</t>
    </rPh>
    <rPh sb="9" eb="11">
      <t>ナカハラ</t>
    </rPh>
    <rPh sb="11" eb="12">
      <t>テン</t>
    </rPh>
    <phoneticPr fontId="3"/>
  </si>
  <si>
    <t>掛川市下垂木多目的広場ゆうゆうパーク</t>
  </si>
  <si>
    <t>タカラエムシー　高松店</t>
    <rPh sb="8" eb="10">
      <t>タカマツ</t>
    </rPh>
    <rPh sb="10" eb="11">
      <t>テン</t>
    </rPh>
    <phoneticPr fontId="3"/>
  </si>
  <si>
    <t>タカラエムシー　みずほ店</t>
    <rPh sb="11" eb="12">
      <t>テン</t>
    </rPh>
    <phoneticPr fontId="3"/>
  </si>
  <si>
    <t>ネッツトヨタ静岡　小黒店</t>
    <rPh sb="6" eb="8">
      <t>シズオカ</t>
    </rPh>
    <rPh sb="9" eb="11">
      <t>コグロ</t>
    </rPh>
    <rPh sb="11" eb="12">
      <t>テン</t>
    </rPh>
    <phoneticPr fontId="3"/>
  </si>
  <si>
    <t>島田掛川信用金庫　城北支店</t>
  </si>
  <si>
    <t>ウエルシア　田中店</t>
  </si>
  <si>
    <t>㈱ジェイエイ遠中サービス　宮の市</t>
    <rPh sb="6" eb="7">
      <t>エン</t>
    </rPh>
    <rPh sb="7" eb="8">
      <t>チュウ</t>
    </rPh>
    <rPh sb="13" eb="14">
      <t>ミヤ</t>
    </rPh>
    <rPh sb="15" eb="16">
      <t>イチ</t>
    </rPh>
    <phoneticPr fontId="3"/>
  </si>
  <si>
    <t>紳士服はるやま　静岡西脇店</t>
    <rPh sb="8" eb="10">
      <t>シズオカ</t>
    </rPh>
    <rPh sb="10" eb="12">
      <t>ニシワキ</t>
    </rPh>
    <rPh sb="12" eb="13">
      <t>テン</t>
    </rPh>
    <phoneticPr fontId="3"/>
  </si>
  <si>
    <t>蓬莱の湯</t>
    <rPh sb="0" eb="2">
      <t>ホウライ</t>
    </rPh>
    <rPh sb="3" eb="4">
      <t>ユ</t>
    </rPh>
    <phoneticPr fontId="3"/>
  </si>
  <si>
    <t>いっぷく茶処　やませき</t>
    <rPh sb="4" eb="5">
      <t>チャ</t>
    </rPh>
    <rPh sb="5" eb="6">
      <t>トコロ</t>
    </rPh>
    <phoneticPr fontId="3"/>
  </si>
  <si>
    <t>ＪＡおおいがわ　島田支店</t>
    <rPh sb="8" eb="10">
      <t>シマダ</t>
    </rPh>
    <rPh sb="10" eb="12">
      <t>シテン</t>
    </rPh>
    <phoneticPr fontId="3"/>
  </si>
  <si>
    <t>KOマート　御前崎店</t>
    <rPh sb="6" eb="9">
      <t>オマエザキ</t>
    </rPh>
    <rPh sb="9" eb="10">
      <t>テン</t>
    </rPh>
    <phoneticPr fontId="3"/>
  </si>
  <si>
    <t>島田掛川信用金庫　島田本店・島田本部</t>
  </si>
  <si>
    <t>アピタ　島田店</t>
    <rPh sb="4" eb="6">
      <t>シマダ</t>
    </rPh>
    <rPh sb="6" eb="7">
      <t>テン</t>
    </rPh>
    <phoneticPr fontId="3"/>
  </si>
  <si>
    <t>暮らしの衣料むらい　金谷店</t>
    <rPh sb="0" eb="1">
      <t>ク</t>
    </rPh>
    <rPh sb="4" eb="6">
      <t>イリョウ</t>
    </rPh>
    <rPh sb="10" eb="13">
      <t>カナヤテン</t>
    </rPh>
    <phoneticPr fontId="3"/>
  </si>
  <si>
    <t>暮らしの衣料むらい　島田東町店</t>
    <rPh sb="0" eb="1">
      <t>ク</t>
    </rPh>
    <rPh sb="4" eb="6">
      <t>イリョウ</t>
    </rPh>
    <rPh sb="10" eb="12">
      <t>シマダ</t>
    </rPh>
    <rPh sb="12" eb="14">
      <t>ヒガシチョウ</t>
    </rPh>
    <rPh sb="14" eb="15">
      <t>テン</t>
    </rPh>
    <phoneticPr fontId="3"/>
  </si>
  <si>
    <t>スーパー田子重　島田中央店</t>
    <rPh sb="4" eb="6">
      <t>タゴ</t>
    </rPh>
    <rPh sb="6" eb="7">
      <t>ジュウ</t>
    </rPh>
    <rPh sb="8" eb="10">
      <t>シマダ</t>
    </rPh>
    <rPh sb="10" eb="13">
      <t>チュウオウテン</t>
    </rPh>
    <phoneticPr fontId="3"/>
  </si>
  <si>
    <t>ソフトバンクショップ　西焼津店</t>
    <rPh sb="11" eb="14">
      <t>ニシヤイヅ</t>
    </rPh>
    <rPh sb="14" eb="15">
      <t>テン</t>
    </rPh>
    <phoneticPr fontId="3"/>
  </si>
  <si>
    <t>コミュニティーホスピタル甲賀病院</t>
    <rPh sb="12" eb="14">
      <t>コウガ</t>
    </rPh>
    <rPh sb="14" eb="16">
      <t>ビョウイン</t>
    </rPh>
    <phoneticPr fontId="3"/>
  </si>
  <si>
    <t>かっぱ寿司　焼津店</t>
    <rPh sb="3" eb="5">
      <t>スシ</t>
    </rPh>
    <rPh sb="6" eb="9">
      <t>ヤイヅテン</t>
    </rPh>
    <phoneticPr fontId="3"/>
  </si>
  <si>
    <t>ＪＡおおいがわ　焼津支店</t>
    <rPh sb="8" eb="10">
      <t>ヤイヅ</t>
    </rPh>
    <rPh sb="10" eb="12">
      <t>シテン</t>
    </rPh>
    <phoneticPr fontId="3"/>
  </si>
  <si>
    <t>ＪＡ大井川　大富支店</t>
    <rPh sb="6" eb="7">
      <t>オオ</t>
    </rPh>
    <rPh sb="7" eb="8">
      <t>トミ</t>
    </rPh>
    <phoneticPr fontId="3"/>
  </si>
  <si>
    <t>しずおか焼津信用金庫　焼津支店</t>
  </si>
  <si>
    <t>焼津信用金庫　小川支店</t>
    <rPh sb="0" eb="2">
      <t>ヤイヅ</t>
    </rPh>
    <rPh sb="2" eb="4">
      <t>シンヨウ</t>
    </rPh>
    <rPh sb="4" eb="6">
      <t>キンコ</t>
    </rPh>
    <rPh sb="7" eb="9">
      <t>オガワ</t>
    </rPh>
    <rPh sb="9" eb="11">
      <t>シテン</t>
    </rPh>
    <phoneticPr fontId="3"/>
  </si>
  <si>
    <t>しずおか焼津信用金庫　まるせい営業部中央出張所</t>
    <rPh sb="4" eb="6">
      <t>ヤイヅ</t>
    </rPh>
    <rPh sb="6" eb="8">
      <t>シンヨウ</t>
    </rPh>
    <rPh sb="8" eb="10">
      <t>キンコ</t>
    </rPh>
    <rPh sb="15" eb="18">
      <t>エイギョウブ</t>
    </rPh>
    <rPh sb="18" eb="20">
      <t>チュウオウ</t>
    </rPh>
    <rPh sb="20" eb="22">
      <t>シュッチョウ</t>
    </rPh>
    <rPh sb="22" eb="23">
      <t>ショ</t>
    </rPh>
    <phoneticPr fontId="3"/>
  </si>
  <si>
    <t>焼津信用金庫　焼津北支店</t>
    <rPh sb="0" eb="2">
      <t>ヤイヅ</t>
    </rPh>
    <rPh sb="2" eb="4">
      <t>シンヨウ</t>
    </rPh>
    <rPh sb="7" eb="9">
      <t>ヤイヅ</t>
    </rPh>
    <rPh sb="9" eb="10">
      <t>キタ</t>
    </rPh>
    <rPh sb="10" eb="12">
      <t>シテン</t>
    </rPh>
    <phoneticPr fontId="3"/>
  </si>
  <si>
    <t>静清信用金庫　石津支店</t>
    <rPh sb="7" eb="9">
      <t>イシヅ</t>
    </rPh>
    <rPh sb="9" eb="11">
      <t>シテン</t>
    </rPh>
    <phoneticPr fontId="3"/>
  </si>
  <si>
    <t>ホテルシーラックパル焼津</t>
    <rPh sb="10" eb="12">
      <t>ヤイヅ</t>
    </rPh>
    <phoneticPr fontId="3"/>
  </si>
  <si>
    <t>HondaCars静岡西　焼津石津店</t>
    <rPh sb="9" eb="11">
      <t>シズオカ</t>
    </rPh>
    <rPh sb="11" eb="12">
      <t>ニシ</t>
    </rPh>
    <rPh sb="13" eb="15">
      <t>ヤイヅ</t>
    </rPh>
    <rPh sb="15" eb="17">
      <t>イシヅ</t>
    </rPh>
    <phoneticPr fontId="3"/>
  </si>
  <si>
    <t>ウエルシア　田尻北店</t>
  </si>
  <si>
    <t>遠鉄ストア　浜北店</t>
    <rPh sb="0" eb="1">
      <t>エン</t>
    </rPh>
    <rPh sb="1" eb="2">
      <t>テツ</t>
    </rPh>
    <rPh sb="6" eb="8">
      <t>ハマキタ</t>
    </rPh>
    <rPh sb="8" eb="9">
      <t>テン</t>
    </rPh>
    <phoneticPr fontId="3"/>
  </si>
  <si>
    <t>エディオン　焼津店</t>
    <rPh sb="6" eb="9">
      <t>ヤイヅテン</t>
    </rPh>
    <phoneticPr fontId="3"/>
  </si>
  <si>
    <t>静岡日産　焼津道原店</t>
    <rPh sb="0" eb="1">
      <t>シズ</t>
    </rPh>
    <rPh sb="1" eb="2">
      <t>オカ</t>
    </rPh>
    <rPh sb="2" eb="4">
      <t>ニッサン</t>
    </rPh>
    <rPh sb="5" eb="7">
      <t>ヤイヅ</t>
    </rPh>
    <rPh sb="7" eb="8">
      <t>ドウ</t>
    </rPh>
    <rPh sb="8" eb="9">
      <t>バラ</t>
    </rPh>
    <rPh sb="9" eb="10">
      <t>テン</t>
    </rPh>
    <phoneticPr fontId="3"/>
  </si>
  <si>
    <t>スーパー田子重　小川店</t>
    <rPh sb="4" eb="5">
      <t>タ</t>
    </rPh>
    <rPh sb="5" eb="6">
      <t>コ</t>
    </rPh>
    <rPh sb="6" eb="7">
      <t>ジュウ</t>
    </rPh>
    <rPh sb="8" eb="9">
      <t>コ</t>
    </rPh>
    <rPh sb="9" eb="10">
      <t>ガワ</t>
    </rPh>
    <rPh sb="10" eb="11">
      <t>テン</t>
    </rPh>
    <phoneticPr fontId="3"/>
  </si>
  <si>
    <t>スーパーラック相良店</t>
    <rPh sb="7" eb="9">
      <t>サガラ</t>
    </rPh>
    <rPh sb="9" eb="10">
      <t>テン</t>
    </rPh>
    <phoneticPr fontId="3"/>
  </si>
  <si>
    <t>スーパー富士屋　田尻北店</t>
    <rPh sb="4" eb="6">
      <t>フジ</t>
    </rPh>
    <rPh sb="6" eb="7">
      <t>ヤ</t>
    </rPh>
    <rPh sb="8" eb="10">
      <t>タジリ</t>
    </rPh>
    <rPh sb="10" eb="12">
      <t>キタテン</t>
    </rPh>
    <phoneticPr fontId="3"/>
  </si>
  <si>
    <t>スーパー富士屋　焼津南店</t>
    <rPh sb="4" eb="6">
      <t>フジ</t>
    </rPh>
    <rPh sb="6" eb="7">
      <t>ヤ</t>
    </rPh>
    <rPh sb="8" eb="10">
      <t>ヤイヅ</t>
    </rPh>
    <rPh sb="10" eb="11">
      <t>ミナミ</t>
    </rPh>
    <rPh sb="11" eb="12">
      <t>テン</t>
    </rPh>
    <phoneticPr fontId="3"/>
  </si>
  <si>
    <t>日産プリンス静岡　焼津店</t>
    <rPh sb="0" eb="2">
      <t>ニッサン</t>
    </rPh>
    <rPh sb="6" eb="7">
      <t>シズ</t>
    </rPh>
    <rPh sb="7" eb="8">
      <t>オカ</t>
    </rPh>
    <rPh sb="9" eb="11">
      <t>ヤイヅ</t>
    </rPh>
    <rPh sb="11" eb="12">
      <t>テン</t>
    </rPh>
    <phoneticPr fontId="3"/>
  </si>
  <si>
    <t>ハードストック焼津</t>
    <rPh sb="7" eb="9">
      <t>ヤイヅ</t>
    </rPh>
    <phoneticPr fontId="3"/>
  </si>
  <si>
    <t>ピアゴ　大覚寺店</t>
    <rPh sb="4" eb="7">
      <t>ダイカクジ</t>
    </rPh>
    <rPh sb="7" eb="8">
      <t>テン</t>
    </rPh>
    <phoneticPr fontId="3"/>
  </si>
  <si>
    <t>ファミリーマート　焼津道原</t>
    <rPh sb="9" eb="11">
      <t>ヤイヅ</t>
    </rPh>
    <rPh sb="11" eb="12">
      <t>ミチ</t>
    </rPh>
    <rPh sb="12" eb="13">
      <t>ハラ</t>
    </rPh>
    <phoneticPr fontId="3"/>
  </si>
  <si>
    <t>紳士服はるやま　焼津店</t>
    <rPh sb="8" eb="10">
      <t>ヤイヅ</t>
    </rPh>
    <rPh sb="10" eb="11">
      <t>テン</t>
    </rPh>
    <phoneticPr fontId="3"/>
  </si>
  <si>
    <t>スーパーカネハチ　川尻店</t>
    <rPh sb="9" eb="11">
      <t>カワシリ</t>
    </rPh>
    <rPh sb="11" eb="12">
      <t>テン</t>
    </rPh>
    <phoneticPr fontId="3"/>
  </si>
  <si>
    <t>ＪＡおおいがわ　青島支店</t>
    <rPh sb="8" eb="10">
      <t>アオシマ</t>
    </rPh>
    <rPh sb="10" eb="12">
      <t>シテン</t>
    </rPh>
    <phoneticPr fontId="3"/>
  </si>
  <si>
    <t>ＪＡおおいがわ　高洲支店</t>
    <rPh sb="8" eb="10">
      <t>タカス</t>
    </rPh>
    <rPh sb="10" eb="12">
      <t>シテン</t>
    </rPh>
    <phoneticPr fontId="3"/>
  </si>
  <si>
    <t>BiVi藤枝</t>
    <rPh sb="4" eb="6">
      <t>フジエダ</t>
    </rPh>
    <phoneticPr fontId="3"/>
  </si>
  <si>
    <t>スーパー田子重　清里店</t>
    <rPh sb="4" eb="5">
      <t>タ</t>
    </rPh>
    <rPh sb="5" eb="6">
      <t>コ</t>
    </rPh>
    <rPh sb="6" eb="7">
      <t>ジュウ</t>
    </rPh>
    <rPh sb="8" eb="11">
      <t>キヨサトテン</t>
    </rPh>
    <phoneticPr fontId="3"/>
  </si>
  <si>
    <t>SPOPIA シラトリ　藤枝店</t>
    <rPh sb="12" eb="14">
      <t>フジエダ</t>
    </rPh>
    <rPh sb="14" eb="15">
      <t>テン</t>
    </rPh>
    <phoneticPr fontId="3"/>
  </si>
  <si>
    <t>Ｖ・ｄｒｕｇ　藤枝高柳店</t>
    <rPh sb="7" eb="9">
      <t>フジエダ</t>
    </rPh>
    <rPh sb="9" eb="11">
      <t>タカヤナギ</t>
    </rPh>
    <rPh sb="11" eb="12">
      <t>テン</t>
    </rPh>
    <phoneticPr fontId="3"/>
  </si>
  <si>
    <t>ウエルシア　駿河台店</t>
  </si>
  <si>
    <t>Ｖ・ｄｒｕｇ　藤枝緑町店</t>
    <rPh sb="7" eb="9">
      <t>フジエダ</t>
    </rPh>
    <rPh sb="9" eb="10">
      <t>ミドリ</t>
    </rPh>
    <rPh sb="10" eb="11">
      <t>チョウ</t>
    </rPh>
    <rPh sb="11" eb="12">
      <t>テン</t>
    </rPh>
    <phoneticPr fontId="3"/>
  </si>
  <si>
    <t>パルモ葬祭丸塚</t>
    <rPh sb="3" eb="5">
      <t>ソウサイ</t>
    </rPh>
    <rPh sb="5" eb="7">
      <t>マルツカ</t>
    </rPh>
    <phoneticPr fontId="3"/>
  </si>
  <si>
    <t xml:space="preserve">ウエルシア　藪田店 </t>
  </si>
  <si>
    <t>クリエイトＳＤ　藤枝高柳店</t>
    <rPh sb="8" eb="10">
      <t>フジエダ</t>
    </rPh>
    <rPh sb="10" eb="12">
      <t>タカヤナギ</t>
    </rPh>
    <rPh sb="12" eb="13">
      <t>テン</t>
    </rPh>
    <phoneticPr fontId="3"/>
  </si>
  <si>
    <t>サンドラッグ　藤枝小石川店</t>
    <rPh sb="7" eb="9">
      <t>フジエダ</t>
    </rPh>
    <rPh sb="9" eb="12">
      <t>コイシカワ</t>
    </rPh>
    <rPh sb="12" eb="13">
      <t>テン</t>
    </rPh>
    <phoneticPr fontId="3"/>
  </si>
  <si>
    <t>しずてつストア　駿河台店</t>
    <rPh sb="8" eb="11">
      <t>スルガダイ</t>
    </rPh>
    <rPh sb="11" eb="12">
      <t>テン</t>
    </rPh>
    <phoneticPr fontId="3"/>
  </si>
  <si>
    <t>しずてつストア　茶町店</t>
    <rPh sb="8" eb="10">
      <t>チャマチ</t>
    </rPh>
    <rPh sb="10" eb="11">
      <t>テン</t>
    </rPh>
    <phoneticPr fontId="3"/>
  </si>
  <si>
    <t>タカラエムシー　藤枝店</t>
    <rPh sb="8" eb="10">
      <t>フジエダ</t>
    </rPh>
    <rPh sb="10" eb="11">
      <t>テン</t>
    </rPh>
    <phoneticPr fontId="3"/>
  </si>
  <si>
    <t>ハックドラッグ　榛原店</t>
    <rPh sb="8" eb="10">
      <t>ハイバラ</t>
    </rPh>
    <rPh sb="10" eb="11">
      <t>テン</t>
    </rPh>
    <phoneticPr fontId="3"/>
  </si>
  <si>
    <t>ニトリ　藤枝店</t>
    <rPh sb="4" eb="7">
      <t>フジエダテン</t>
    </rPh>
    <phoneticPr fontId="3"/>
  </si>
  <si>
    <t>フィッシング遊　焼津街道店</t>
    <rPh sb="6" eb="7">
      <t>ユウ</t>
    </rPh>
    <rPh sb="8" eb="10">
      <t>ヤイヅ</t>
    </rPh>
    <rPh sb="10" eb="12">
      <t>カイドウ</t>
    </rPh>
    <rPh sb="12" eb="13">
      <t>テン</t>
    </rPh>
    <phoneticPr fontId="3"/>
  </si>
  <si>
    <t>まんさいかん藤枝店</t>
    <rPh sb="6" eb="9">
      <t>フジエダテン</t>
    </rPh>
    <phoneticPr fontId="3"/>
  </si>
  <si>
    <t>さがら子生れ温泉会館</t>
  </si>
  <si>
    <t>富士山静岡空港</t>
  </si>
  <si>
    <t>ＪＡ遠州中央　香りの丘　茶ピア</t>
    <rPh sb="2" eb="4">
      <t>エンシュウ</t>
    </rPh>
    <rPh sb="4" eb="5">
      <t>チュウ</t>
    </rPh>
    <rPh sb="5" eb="6">
      <t>オウ</t>
    </rPh>
    <rPh sb="7" eb="8">
      <t>カオ</t>
    </rPh>
    <rPh sb="10" eb="11">
      <t>オカ</t>
    </rPh>
    <rPh sb="12" eb="13">
      <t>チャ</t>
    </rPh>
    <phoneticPr fontId="3"/>
  </si>
  <si>
    <t>静岡銀行　榛原支店</t>
    <rPh sb="0" eb="2">
      <t>シズオカ</t>
    </rPh>
    <rPh sb="2" eb="4">
      <t>ギンコウ</t>
    </rPh>
    <rPh sb="5" eb="7">
      <t>ハイバラ</t>
    </rPh>
    <rPh sb="7" eb="9">
      <t>シテン</t>
    </rPh>
    <phoneticPr fontId="3"/>
  </si>
  <si>
    <t>島田掛川信用金庫　榛原東支店</t>
  </si>
  <si>
    <t>KOマート　ファンモール店</t>
    <rPh sb="12" eb="13">
      <t>テン</t>
    </rPh>
    <phoneticPr fontId="3"/>
  </si>
  <si>
    <t>ベイシア電器　榛原店</t>
    <rPh sb="4" eb="6">
      <t>デンキ</t>
    </rPh>
    <rPh sb="7" eb="9">
      <t>ハイバラ</t>
    </rPh>
    <rPh sb="9" eb="10">
      <t>テン</t>
    </rPh>
    <phoneticPr fontId="3"/>
  </si>
  <si>
    <t>コメリパワー吉田店</t>
    <rPh sb="6" eb="8">
      <t>ヨシダ</t>
    </rPh>
    <rPh sb="8" eb="9">
      <t>テン</t>
    </rPh>
    <phoneticPr fontId="3"/>
  </si>
  <si>
    <t>スーパーカネハチ　住吉店</t>
    <rPh sb="9" eb="12">
      <t>スミヨシテン</t>
    </rPh>
    <phoneticPr fontId="3"/>
  </si>
  <si>
    <t>ネッツトヨタ浜松　吉田店</t>
    <rPh sb="6" eb="8">
      <t>ハママツ</t>
    </rPh>
    <rPh sb="9" eb="11">
      <t>ヨシダ</t>
    </rPh>
    <rPh sb="11" eb="12">
      <t>テン</t>
    </rPh>
    <phoneticPr fontId="3"/>
  </si>
  <si>
    <t>もりのくに</t>
  </si>
  <si>
    <t>ラトリエ・ドゥ・マリエ</t>
  </si>
  <si>
    <t>㈱ジェイエイ遠中サービス　ＪＡ遠中セレモニア磐田</t>
    <rPh sb="6" eb="7">
      <t>エン</t>
    </rPh>
    <rPh sb="7" eb="8">
      <t>チュウ</t>
    </rPh>
    <rPh sb="15" eb="16">
      <t>エン</t>
    </rPh>
    <rPh sb="16" eb="17">
      <t>チュウ</t>
    </rPh>
    <rPh sb="22" eb="24">
      <t>イワタ</t>
    </rPh>
    <phoneticPr fontId="3"/>
  </si>
  <si>
    <t>JAみっかび　支所</t>
  </si>
  <si>
    <t>㈱ジェイエイ遠中サービス　ＪＡ遠中セレモニア国府台</t>
    <rPh sb="22" eb="25">
      <t>コウノダイ</t>
    </rPh>
    <phoneticPr fontId="3"/>
  </si>
  <si>
    <t>竜洋昆虫自然観察公園</t>
    <rPh sb="0" eb="2">
      <t>リュウヨウ</t>
    </rPh>
    <rPh sb="2" eb="4">
      <t>コンチュウ</t>
    </rPh>
    <rPh sb="4" eb="6">
      <t>シゼン</t>
    </rPh>
    <rPh sb="6" eb="8">
      <t>カンサツ</t>
    </rPh>
    <rPh sb="8" eb="10">
      <t>コウエン</t>
    </rPh>
    <phoneticPr fontId="3"/>
  </si>
  <si>
    <t>レストハウス　しおさい竜洋</t>
    <rPh sb="11" eb="13">
      <t>リュウヨウ</t>
    </rPh>
    <phoneticPr fontId="3"/>
  </si>
  <si>
    <t>医療法人社団恵成会　豊田えいせい病院</t>
    <rPh sb="0" eb="2">
      <t>イリョウ</t>
    </rPh>
    <rPh sb="2" eb="4">
      <t>ホウジン</t>
    </rPh>
    <rPh sb="4" eb="6">
      <t>シャダン</t>
    </rPh>
    <rPh sb="6" eb="7">
      <t>ケイ</t>
    </rPh>
    <rPh sb="7" eb="8">
      <t>セイ</t>
    </rPh>
    <rPh sb="8" eb="9">
      <t>カイ</t>
    </rPh>
    <rPh sb="10" eb="12">
      <t>トヨダ</t>
    </rPh>
    <rPh sb="16" eb="18">
      <t>ビョウイン</t>
    </rPh>
    <phoneticPr fontId="3"/>
  </si>
  <si>
    <t>すずかけヘルスケアホスピタル</t>
  </si>
  <si>
    <t>ＪＡ遠州中央　豊田支店</t>
    <rPh sb="2" eb="4">
      <t>エンシュウ</t>
    </rPh>
    <rPh sb="4" eb="6">
      <t>チュウオウ</t>
    </rPh>
    <rPh sb="7" eb="9">
      <t>トヨタ</t>
    </rPh>
    <rPh sb="9" eb="11">
      <t>シテン</t>
    </rPh>
    <phoneticPr fontId="3"/>
  </si>
  <si>
    <t>ＪＡ遠州中央　福田支店　ふくの市</t>
    <rPh sb="2" eb="4">
      <t>エンシュウ</t>
    </rPh>
    <rPh sb="4" eb="6">
      <t>チュウオウ</t>
    </rPh>
    <rPh sb="7" eb="9">
      <t>フクデ</t>
    </rPh>
    <rPh sb="9" eb="11">
      <t>シテン</t>
    </rPh>
    <rPh sb="15" eb="16">
      <t>イチ</t>
    </rPh>
    <phoneticPr fontId="3"/>
  </si>
  <si>
    <t>白梅豊岡ケアホーム</t>
    <rPh sb="0" eb="2">
      <t>シラウメ</t>
    </rPh>
    <rPh sb="2" eb="4">
      <t>トヨオカ</t>
    </rPh>
    <phoneticPr fontId="3"/>
  </si>
  <si>
    <t>イオンタウン　磐田</t>
    <rPh sb="7" eb="9">
      <t>イワタ</t>
    </rPh>
    <phoneticPr fontId="3"/>
  </si>
  <si>
    <t>カインズ　磐田豊岡店</t>
    <rPh sb="5" eb="7">
      <t>イワタ</t>
    </rPh>
    <rPh sb="7" eb="9">
      <t>トヨオカ</t>
    </rPh>
    <rPh sb="9" eb="10">
      <t>ミセ</t>
    </rPh>
    <phoneticPr fontId="3"/>
  </si>
  <si>
    <t>auショップ　磐田南</t>
    <rPh sb="7" eb="9">
      <t>イワタ</t>
    </rPh>
    <rPh sb="9" eb="10">
      <t>ミナミ</t>
    </rPh>
    <phoneticPr fontId="3"/>
  </si>
  <si>
    <t>タカラエムシー　磐田南店</t>
    <rPh sb="8" eb="10">
      <t>イワタ</t>
    </rPh>
    <rPh sb="10" eb="11">
      <t>ミナミ</t>
    </rPh>
    <rPh sb="11" eb="12">
      <t>テン</t>
    </rPh>
    <phoneticPr fontId="3"/>
  </si>
  <si>
    <t>タカラエムシー　竜洋店</t>
    <rPh sb="8" eb="10">
      <t>リュウヨウ</t>
    </rPh>
    <rPh sb="10" eb="11">
      <t>テン</t>
    </rPh>
    <phoneticPr fontId="3"/>
  </si>
  <si>
    <t>浜松日産　磐田上岡田店</t>
    <rPh sb="0" eb="2">
      <t>ハママツ</t>
    </rPh>
    <rPh sb="2" eb="4">
      <t>ニッサン</t>
    </rPh>
    <rPh sb="5" eb="7">
      <t>イワタ</t>
    </rPh>
    <rPh sb="7" eb="8">
      <t>カミ</t>
    </rPh>
    <rPh sb="8" eb="10">
      <t>オカダ</t>
    </rPh>
    <rPh sb="10" eb="11">
      <t>テン</t>
    </rPh>
    <phoneticPr fontId="3"/>
  </si>
  <si>
    <t>バロー　磐田店</t>
    <rPh sb="4" eb="7">
      <t>イワタテン</t>
    </rPh>
    <phoneticPr fontId="3"/>
  </si>
  <si>
    <t>遠鉄ストア　見付店</t>
    <rPh sb="0" eb="2">
      <t>エンテツ</t>
    </rPh>
    <rPh sb="6" eb="8">
      <t>ミツ</t>
    </rPh>
    <rPh sb="8" eb="9">
      <t>テン</t>
    </rPh>
    <phoneticPr fontId="3"/>
  </si>
  <si>
    <t>掛川海洋センターB＆G体育館</t>
  </si>
  <si>
    <t>精神科・神経科　浜北病院</t>
    <rPh sb="0" eb="3">
      <t>セイシンカ</t>
    </rPh>
    <rPh sb="4" eb="7">
      <t>シンケイカ</t>
    </rPh>
    <rPh sb="8" eb="10">
      <t>ハマキタ</t>
    </rPh>
    <rPh sb="10" eb="12">
      <t>ビョウイン</t>
    </rPh>
    <phoneticPr fontId="3"/>
  </si>
  <si>
    <t>掛川市安養寺運動公園</t>
  </si>
  <si>
    <t>静岡銀行　掛川支店</t>
    <rPh sb="0" eb="2">
      <t>シズオカ</t>
    </rPh>
    <rPh sb="2" eb="4">
      <t>ギンコウ</t>
    </rPh>
    <rPh sb="5" eb="7">
      <t>カケガワ</t>
    </rPh>
    <rPh sb="7" eb="9">
      <t>シテン</t>
    </rPh>
    <phoneticPr fontId="3"/>
  </si>
  <si>
    <t>静岡銀行　掛川東支店</t>
    <rPh sb="0" eb="2">
      <t>シズオカ</t>
    </rPh>
    <rPh sb="2" eb="4">
      <t>ギンコウ</t>
    </rPh>
    <phoneticPr fontId="3"/>
  </si>
  <si>
    <t>とうもんの里　総合案内所</t>
  </si>
  <si>
    <t>イオンタウン　大須賀</t>
    <rPh sb="7" eb="10">
      <t>オオスガ</t>
    </rPh>
    <phoneticPr fontId="3"/>
  </si>
  <si>
    <t>遠鉄ストア　掛川中央店</t>
    <rPh sb="0" eb="1">
      <t>エン</t>
    </rPh>
    <rPh sb="1" eb="2">
      <t>テツ</t>
    </rPh>
    <rPh sb="6" eb="8">
      <t>カケガワ</t>
    </rPh>
    <rPh sb="8" eb="10">
      <t>チュウオウ</t>
    </rPh>
    <rPh sb="10" eb="11">
      <t>テン</t>
    </rPh>
    <phoneticPr fontId="3"/>
  </si>
  <si>
    <t>おひさまテラス</t>
  </si>
  <si>
    <t>ジャンボエンチョー　掛川店</t>
    <rPh sb="10" eb="12">
      <t>カケガワ</t>
    </rPh>
    <rPh sb="12" eb="13">
      <t>テン</t>
    </rPh>
    <phoneticPr fontId="3"/>
  </si>
  <si>
    <t>日本茶きみくら本店</t>
    <rPh sb="0" eb="3">
      <t>ニホンチャ</t>
    </rPh>
    <rPh sb="7" eb="9">
      <t>ホンテン</t>
    </rPh>
    <phoneticPr fontId="3"/>
  </si>
  <si>
    <t>バロー　成滝店</t>
    <rPh sb="4" eb="6">
      <t>ナルタキ</t>
    </rPh>
    <rPh sb="6" eb="7">
      <t>テン</t>
    </rPh>
    <phoneticPr fontId="3"/>
  </si>
  <si>
    <t>ホンダカーズ駿河　掛川インター店</t>
    <rPh sb="6" eb="8">
      <t>スルガ</t>
    </rPh>
    <rPh sb="9" eb="11">
      <t>カケガワ</t>
    </rPh>
    <rPh sb="15" eb="16">
      <t>テン</t>
    </rPh>
    <phoneticPr fontId="3"/>
  </si>
  <si>
    <t>MEGAドン・キホーテUNY掛川店</t>
    <rPh sb="14" eb="16">
      <t>カケガワ</t>
    </rPh>
    <rPh sb="16" eb="17">
      <t>テン</t>
    </rPh>
    <phoneticPr fontId="3"/>
  </si>
  <si>
    <t>掛川市文化会館シオーネ</t>
    <rPh sb="0" eb="3">
      <t>カケガワシ</t>
    </rPh>
    <rPh sb="3" eb="5">
      <t>ブンカ</t>
    </rPh>
    <rPh sb="5" eb="7">
      <t>カイカン</t>
    </rPh>
    <phoneticPr fontId="3"/>
  </si>
  <si>
    <t>㈱ジェイエイ遠中サービス　ＪＡ遠中セレモニア浅羽</t>
    <rPh sb="6" eb="7">
      <t>エン</t>
    </rPh>
    <rPh sb="7" eb="8">
      <t>チュウ</t>
    </rPh>
    <rPh sb="15" eb="16">
      <t>エン</t>
    </rPh>
    <rPh sb="16" eb="17">
      <t>チュウ</t>
    </rPh>
    <rPh sb="22" eb="24">
      <t>アサバ</t>
    </rPh>
    <phoneticPr fontId="3"/>
  </si>
  <si>
    <t>ＪＡとぴあ浜松　伊佐見支店</t>
    <rPh sb="5" eb="7">
      <t>ハママツ</t>
    </rPh>
    <rPh sb="8" eb="11">
      <t>イサミ</t>
    </rPh>
    <rPh sb="11" eb="13">
      <t>シテン</t>
    </rPh>
    <phoneticPr fontId="3"/>
  </si>
  <si>
    <t>油山寺</t>
    <rPh sb="0" eb="1">
      <t>ユ</t>
    </rPh>
    <rPh sb="1" eb="2">
      <t>サン</t>
    </rPh>
    <rPh sb="2" eb="3">
      <t>ジ</t>
    </rPh>
    <phoneticPr fontId="3"/>
  </si>
  <si>
    <t>袋井市休日急患診療室</t>
    <rPh sb="0" eb="3">
      <t>フクロイシ</t>
    </rPh>
    <rPh sb="3" eb="5">
      <t>キュウジツ</t>
    </rPh>
    <rPh sb="5" eb="7">
      <t>キュウカン</t>
    </rPh>
    <rPh sb="7" eb="10">
      <t>シンリョウシツ</t>
    </rPh>
    <phoneticPr fontId="3"/>
  </si>
  <si>
    <t>ＪＡ遠州中央　浅羽支店</t>
    <rPh sb="2" eb="4">
      <t>エンシュウ</t>
    </rPh>
    <rPh sb="4" eb="6">
      <t>チュウオウ</t>
    </rPh>
    <rPh sb="7" eb="9">
      <t>アサバ</t>
    </rPh>
    <rPh sb="9" eb="11">
      <t>シテン</t>
    </rPh>
    <phoneticPr fontId="3"/>
  </si>
  <si>
    <t>auショップ　菊川</t>
    <rPh sb="7" eb="9">
      <t>キクガワ</t>
    </rPh>
    <phoneticPr fontId="3"/>
  </si>
  <si>
    <t>ＪＡ遠州中央　袋井南支店</t>
    <rPh sb="2" eb="4">
      <t>エンシュウ</t>
    </rPh>
    <rPh sb="4" eb="6">
      <t>チュウオウ</t>
    </rPh>
    <rPh sb="7" eb="9">
      <t>フクロイ</t>
    </rPh>
    <rPh sb="9" eb="10">
      <t>ミナミ</t>
    </rPh>
    <rPh sb="10" eb="12">
      <t>シテン</t>
    </rPh>
    <phoneticPr fontId="3"/>
  </si>
  <si>
    <t>島田掛川信用金庫　袋井支店</t>
  </si>
  <si>
    <t>МＥＧＡドンキホーテ　袋井店</t>
  </si>
  <si>
    <t>クリエイトＳＤ　袋井久能店</t>
    <rPh sb="8" eb="10">
      <t>フクロイ</t>
    </rPh>
    <rPh sb="10" eb="12">
      <t>クノウ</t>
    </rPh>
    <rPh sb="12" eb="13">
      <t>テン</t>
    </rPh>
    <phoneticPr fontId="3"/>
  </si>
  <si>
    <t>スーパーラック　愛野店</t>
    <rPh sb="8" eb="10">
      <t>アイノ</t>
    </rPh>
    <rPh sb="10" eb="11">
      <t>テン</t>
    </rPh>
    <phoneticPr fontId="3"/>
  </si>
  <si>
    <t>とれたて食楽部</t>
  </si>
  <si>
    <t>カインズ　御前崎店</t>
    <rPh sb="5" eb="8">
      <t>オマエザキ</t>
    </rPh>
    <rPh sb="8" eb="9">
      <t>テン</t>
    </rPh>
    <phoneticPr fontId="3"/>
  </si>
  <si>
    <t>パルモ葬祭菊川</t>
    <rPh sb="3" eb="5">
      <t>ソウサイ</t>
    </rPh>
    <rPh sb="5" eb="7">
      <t>キクガワ</t>
    </rPh>
    <phoneticPr fontId="3"/>
  </si>
  <si>
    <t>えんてつ菊川ショッピングセンター</t>
    <rPh sb="4" eb="6">
      <t>キクガワ</t>
    </rPh>
    <phoneticPr fontId="3"/>
  </si>
  <si>
    <t>スーパーラック　菊川店</t>
    <rPh sb="8" eb="11">
      <t>キクガワテン</t>
    </rPh>
    <phoneticPr fontId="3"/>
  </si>
  <si>
    <t>バロー　菊川店</t>
    <rPh sb="4" eb="6">
      <t>キクガワ</t>
    </rPh>
    <rPh sb="6" eb="7">
      <t>テン</t>
    </rPh>
    <phoneticPr fontId="3"/>
  </si>
  <si>
    <t>ホンダオートテラス　菊川</t>
    <rPh sb="10" eb="11">
      <t>キク</t>
    </rPh>
    <rPh sb="11" eb="12">
      <t>ガワ</t>
    </rPh>
    <phoneticPr fontId="3"/>
  </si>
  <si>
    <t>ホンダカーズ駿河　菊川店</t>
    <rPh sb="6" eb="8">
      <t>スルガ</t>
    </rPh>
    <rPh sb="9" eb="11">
      <t>キクガワ</t>
    </rPh>
    <rPh sb="11" eb="12">
      <t>テン</t>
    </rPh>
    <phoneticPr fontId="9"/>
  </si>
  <si>
    <t>菊川遠鉄ストア（マツモトキヨシ）</t>
    <rPh sb="2" eb="4">
      <t>エンテツ</t>
    </rPh>
    <phoneticPr fontId="3"/>
  </si>
  <si>
    <t>菊川遠鉄ストア（ジョイフル）</t>
  </si>
  <si>
    <t>ＪＡ遠州中央　森支店</t>
    <rPh sb="2" eb="4">
      <t>エンシュウ</t>
    </rPh>
    <rPh sb="4" eb="6">
      <t>チュウオウ</t>
    </rPh>
    <rPh sb="7" eb="8">
      <t>モリ</t>
    </rPh>
    <rPh sb="8" eb="10">
      <t>シテン</t>
    </rPh>
    <phoneticPr fontId="3"/>
  </si>
  <si>
    <t>ＪＡ遠州中央　天方支店</t>
    <rPh sb="7" eb="8">
      <t>テン</t>
    </rPh>
    <rPh sb="8" eb="9">
      <t>ホウ</t>
    </rPh>
    <rPh sb="9" eb="11">
      <t>シテン</t>
    </rPh>
    <phoneticPr fontId="3"/>
  </si>
  <si>
    <t>遠州信用金庫　本店営業部</t>
    <rPh sb="0" eb="2">
      <t>エンシュウ</t>
    </rPh>
    <rPh sb="2" eb="4">
      <t>シンヨウ</t>
    </rPh>
    <rPh sb="4" eb="6">
      <t>キンコ</t>
    </rPh>
    <rPh sb="7" eb="9">
      <t>ホンテン</t>
    </rPh>
    <rPh sb="9" eb="11">
      <t>エイギョウ</t>
    </rPh>
    <rPh sb="11" eb="12">
      <t>ブ</t>
    </rPh>
    <phoneticPr fontId="3"/>
  </si>
  <si>
    <t>セイジョー　遠州森町店</t>
    <rPh sb="6" eb="8">
      <t>エンシュウ</t>
    </rPh>
    <rPh sb="8" eb="10">
      <t>モリマチ</t>
    </rPh>
    <rPh sb="10" eb="11">
      <t>テン</t>
    </rPh>
    <phoneticPr fontId="3"/>
  </si>
  <si>
    <t>ピアゴ　森店</t>
    <rPh sb="4" eb="5">
      <t>モリ</t>
    </rPh>
    <rPh sb="5" eb="6">
      <t>テン</t>
    </rPh>
    <phoneticPr fontId="3"/>
  </si>
  <si>
    <t>パルモ葬祭浜松</t>
    <rPh sb="3" eb="5">
      <t>ソウサイ</t>
    </rPh>
    <rPh sb="5" eb="7">
      <t>ハママツ</t>
    </rPh>
    <phoneticPr fontId="3"/>
  </si>
  <si>
    <t>ソフトバンクショップ浜松高丘店</t>
    <rPh sb="10" eb="12">
      <t>ハママツ</t>
    </rPh>
    <rPh sb="12" eb="14">
      <t>タカオカ</t>
    </rPh>
    <rPh sb="14" eb="15">
      <t>テン</t>
    </rPh>
    <phoneticPr fontId="3"/>
  </si>
  <si>
    <t>湯風景しおり</t>
  </si>
  <si>
    <t>パルモ葬祭篠原</t>
    <rPh sb="3" eb="5">
      <t>ソウサイ</t>
    </rPh>
    <rPh sb="5" eb="7">
      <t>シノハラ</t>
    </rPh>
    <phoneticPr fontId="3"/>
  </si>
  <si>
    <t>遠鉄自動車学校</t>
    <rPh sb="0" eb="1">
      <t>エン</t>
    </rPh>
    <rPh sb="1" eb="2">
      <t>テツ</t>
    </rPh>
    <rPh sb="2" eb="5">
      <t>ジドウシャ</t>
    </rPh>
    <rPh sb="5" eb="7">
      <t>ガッコウ</t>
    </rPh>
    <phoneticPr fontId="3"/>
  </si>
  <si>
    <t>パルモ葬祭都盛</t>
    <rPh sb="3" eb="5">
      <t>ソウサイ</t>
    </rPh>
    <rPh sb="5" eb="7">
      <t>ツモリ</t>
    </rPh>
    <phoneticPr fontId="3"/>
  </si>
  <si>
    <t>パルモ葬祭貴布祢</t>
    <rPh sb="3" eb="5">
      <t>ソウサイ</t>
    </rPh>
    <rPh sb="5" eb="6">
      <t>タカシ</t>
    </rPh>
    <rPh sb="6" eb="7">
      <t>ヌノ</t>
    </rPh>
    <rPh sb="7" eb="8">
      <t>ネ</t>
    </rPh>
    <phoneticPr fontId="3"/>
  </si>
  <si>
    <t>ＪＡとぴあ　やすらぎホール小池</t>
    <rPh sb="13" eb="15">
      <t>コイケ</t>
    </rPh>
    <phoneticPr fontId="3"/>
  </si>
  <si>
    <t>ＪＡとぴあ　やすらぎホール浜北</t>
    <rPh sb="13" eb="15">
      <t>ハマキタ</t>
    </rPh>
    <phoneticPr fontId="3"/>
  </si>
  <si>
    <t>聖隷三方原病院</t>
    <rPh sb="0" eb="2">
      <t>セイレイ</t>
    </rPh>
    <rPh sb="2" eb="4">
      <t>ミカタ</t>
    </rPh>
    <rPh sb="4" eb="5">
      <t>ハラ</t>
    </rPh>
    <rPh sb="5" eb="7">
      <t>ビョウイン</t>
    </rPh>
    <phoneticPr fontId="3"/>
  </si>
  <si>
    <t>浜松市リハビリテーション病院</t>
  </si>
  <si>
    <t>志都呂クリニック</t>
    <rPh sb="0" eb="1">
      <t>シ</t>
    </rPh>
    <rPh sb="1" eb="2">
      <t>ト</t>
    </rPh>
    <rPh sb="2" eb="3">
      <t>ロ</t>
    </rPh>
    <phoneticPr fontId="3"/>
  </si>
  <si>
    <t>浜松労災病院</t>
    <rPh sb="2" eb="4">
      <t>ロウサイ</t>
    </rPh>
    <rPh sb="4" eb="6">
      <t>ビョウイン</t>
    </rPh>
    <phoneticPr fontId="3"/>
  </si>
  <si>
    <t>すずかけセントラル病院</t>
    <rPh sb="9" eb="11">
      <t>ビョウイン</t>
    </rPh>
    <phoneticPr fontId="3"/>
  </si>
  <si>
    <t>浜松南病院</t>
    <rPh sb="0" eb="2">
      <t>ハママツ</t>
    </rPh>
    <rPh sb="2" eb="3">
      <t>ミナミ</t>
    </rPh>
    <rPh sb="3" eb="5">
      <t>ビョウイン</t>
    </rPh>
    <phoneticPr fontId="3"/>
  </si>
  <si>
    <t>かっぱ寿司　浜松泉店</t>
    <rPh sb="3" eb="5">
      <t>ズシ</t>
    </rPh>
    <rPh sb="6" eb="8">
      <t>ハママツ</t>
    </rPh>
    <rPh sb="8" eb="10">
      <t>イズミテン</t>
    </rPh>
    <phoneticPr fontId="3"/>
  </si>
  <si>
    <t>浜松地ビール　マイン・シュロス</t>
  </si>
  <si>
    <t>かっぱ寿司　浜松入野店</t>
    <rPh sb="3" eb="5">
      <t>スシ</t>
    </rPh>
    <rPh sb="6" eb="8">
      <t>ハママツ</t>
    </rPh>
    <rPh sb="8" eb="11">
      <t>イリノテン</t>
    </rPh>
    <phoneticPr fontId="3"/>
  </si>
  <si>
    <t>静岡銀行　三方が原支店</t>
    <rPh sb="0" eb="2">
      <t>シズオカ</t>
    </rPh>
    <rPh sb="2" eb="4">
      <t>ギンコウ</t>
    </rPh>
    <rPh sb="5" eb="7">
      <t>ミカタ</t>
    </rPh>
    <rPh sb="8" eb="9">
      <t>ハラ</t>
    </rPh>
    <rPh sb="9" eb="11">
      <t>シテン</t>
    </rPh>
    <phoneticPr fontId="3"/>
  </si>
  <si>
    <t>静岡銀行　成子支店</t>
    <rPh sb="0" eb="2">
      <t>シズオカ</t>
    </rPh>
    <rPh sb="2" eb="4">
      <t>ギンコウ</t>
    </rPh>
    <rPh sb="5" eb="6">
      <t>ナリ</t>
    </rPh>
    <rPh sb="6" eb="7">
      <t>コ</t>
    </rPh>
    <rPh sb="7" eb="9">
      <t>シテン</t>
    </rPh>
    <phoneticPr fontId="3"/>
  </si>
  <si>
    <t>ジャンボプラス777大蒲店</t>
    <rPh sb="10" eb="11">
      <t>ダイ</t>
    </rPh>
    <rPh sb="11" eb="12">
      <t>ガマ</t>
    </rPh>
    <rPh sb="12" eb="13">
      <t>ミセ</t>
    </rPh>
    <phoneticPr fontId="3"/>
  </si>
  <si>
    <t>静岡銀行　山下支店</t>
    <rPh sb="0" eb="2">
      <t>シズオカ</t>
    </rPh>
    <rPh sb="2" eb="4">
      <t>ギンコウ</t>
    </rPh>
    <phoneticPr fontId="3"/>
  </si>
  <si>
    <t>静岡銀行　上島支店</t>
    <rPh sb="0" eb="2">
      <t>シズオカ</t>
    </rPh>
    <rPh sb="2" eb="4">
      <t>ギンコウ</t>
    </rPh>
    <phoneticPr fontId="3"/>
  </si>
  <si>
    <t>日本郵便株式会社　浜松西郵便局</t>
    <rPh sb="0" eb="2">
      <t>ニホン</t>
    </rPh>
    <rPh sb="2" eb="4">
      <t>ユウビン</t>
    </rPh>
    <rPh sb="4" eb="8">
      <t>カブシキガイシャ</t>
    </rPh>
    <rPh sb="9" eb="11">
      <t>ハママツ</t>
    </rPh>
    <rPh sb="11" eb="12">
      <t>ニシ</t>
    </rPh>
    <rPh sb="12" eb="15">
      <t>ユウビンキョク</t>
    </rPh>
    <phoneticPr fontId="3"/>
  </si>
  <si>
    <t>遠州信用金庫　舞阪支店</t>
    <rPh sb="0" eb="2">
      <t>エンシュウ</t>
    </rPh>
    <rPh sb="2" eb="4">
      <t>シンヨウ</t>
    </rPh>
    <rPh sb="4" eb="6">
      <t>キンコ</t>
    </rPh>
    <rPh sb="7" eb="9">
      <t>マイサカ</t>
    </rPh>
    <rPh sb="9" eb="11">
      <t>シテン</t>
    </rPh>
    <phoneticPr fontId="3"/>
  </si>
  <si>
    <t>静岡銀行　可美支店</t>
    <rPh sb="0" eb="2">
      <t>シズオカ</t>
    </rPh>
    <rPh sb="2" eb="4">
      <t>ギンコウ</t>
    </rPh>
    <rPh sb="5" eb="7">
      <t>カミ</t>
    </rPh>
    <rPh sb="7" eb="9">
      <t>シテン</t>
    </rPh>
    <phoneticPr fontId="3"/>
  </si>
  <si>
    <t>静岡銀行　浜松南支店</t>
    <rPh sb="0" eb="2">
      <t>シズオカ</t>
    </rPh>
    <rPh sb="2" eb="4">
      <t>ギンコウ</t>
    </rPh>
    <rPh sb="5" eb="7">
      <t>ハママツ</t>
    </rPh>
    <rPh sb="7" eb="8">
      <t>ミナミ</t>
    </rPh>
    <rPh sb="8" eb="10">
      <t>シテン</t>
    </rPh>
    <phoneticPr fontId="3"/>
  </si>
  <si>
    <t>ＪＡ遠州中央　下阿多古支店</t>
    <rPh sb="7" eb="8">
      <t>シモ</t>
    </rPh>
    <rPh sb="8" eb="9">
      <t>ア</t>
    </rPh>
    <rPh sb="9" eb="10">
      <t>タ</t>
    </rPh>
    <rPh sb="10" eb="11">
      <t>コ</t>
    </rPh>
    <rPh sb="11" eb="13">
      <t>シテン</t>
    </rPh>
    <phoneticPr fontId="3"/>
  </si>
  <si>
    <t>ＪＡ遠州中央　水窪支店</t>
    <rPh sb="7" eb="9">
      <t>ミサクボ</t>
    </rPh>
    <rPh sb="9" eb="11">
      <t>シテン</t>
    </rPh>
    <phoneticPr fontId="3"/>
  </si>
  <si>
    <t>JAみっかび　本所</t>
  </si>
  <si>
    <t>静岡銀行　小林支店</t>
    <rPh sb="0" eb="2">
      <t>シズオカ</t>
    </rPh>
    <rPh sb="2" eb="4">
      <t>ギンコウ</t>
    </rPh>
    <rPh sb="5" eb="7">
      <t>コバヤシ</t>
    </rPh>
    <rPh sb="7" eb="9">
      <t>シテン</t>
    </rPh>
    <phoneticPr fontId="3"/>
  </si>
  <si>
    <t>静岡銀行　小松支店</t>
    <rPh sb="0" eb="2">
      <t>シズオカ</t>
    </rPh>
    <rPh sb="2" eb="4">
      <t>ギンコウ</t>
    </rPh>
    <phoneticPr fontId="3"/>
  </si>
  <si>
    <t>ＪＡとぴあ浜松　三方原支店</t>
    <rPh sb="5" eb="7">
      <t>ハママツ</t>
    </rPh>
    <rPh sb="8" eb="10">
      <t>ミカタ</t>
    </rPh>
    <rPh sb="10" eb="11">
      <t>バラ</t>
    </rPh>
    <rPh sb="11" eb="13">
      <t>シテン</t>
    </rPh>
    <phoneticPr fontId="3"/>
  </si>
  <si>
    <t>ＪＡとぴあ浜松　住吉支店</t>
    <rPh sb="5" eb="7">
      <t>ハママツ</t>
    </rPh>
    <rPh sb="8" eb="10">
      <t>スミヨシ</t>
    </rPh>
    <rPh sb="10" eb="12">
      <t>シテン</t>
    </rPh>
    <phoneticPr fontId="3"/>
  </si>
  <si>
    <t>ＪＡとぴあ浜松　富塚支店</t>
    <rPh sb="5" eb="7">
      <t>ハママツ</t>
    </rPh>
    <rPh sb="8" eb="10">
      <t>トミツカ</t>
    </rPh>
    <rPh sb="10" eb="12">
      <t>シテン</t>
    </rPh>
    <phoneticPr fontId="3"/>
  </si>
  <si>
    <t>ＪＡとぴあ浜松　和地支店</t>
    <rPh sb="5" eb="7">
      <t>ハママツ</t>
    </rPh>
    <rPh sb="8" eb="9">
      <t>ワ</t>
    </rPh>
    <rPh sb="9" eb="10">
      <t>ジ</t>
    </rPh>
    <rPh sb="10" eb="12">
      <t>シテン</t>
    </rPh>
    <phoneticPr fontId="3"/>
  </si>
  <si>
    <t>ドコモショップ　浜松市野店</t>
    <rPh sb="8" eb="10">
      <t>ハママツ</t>
    </rPh>
    <rPh sb="10" eb="12">
      <t>イチノ</t>
    </rPh>
    <rPh sb="12" eb="13">
      <t>テン</t>
    </rPh>
    <phoneticPr fontId="3"/>
  </si>
  <si>
    <t>ＪＡとぴあ浜松　飯田支店</t>
    <rPh sb="5" eb="7">
      <t>ハママツ</t>
    </rPh>
    <rPh sb="8" eb="10">
      <t>イイダ</t>
    </rPh>
    <rPh sb="10" eb="12">
      <t>シテン</t>
    </rPh>
    <phoneticPr fontId="3"/>
  </si>
  <si>
    <t>ＪＡとぴあ浜松　芳川支店</t>
    <rPh sb="5" eb="7">
      <t>ハママツ</t>
    </rPh>
    <rPh sb="8" eb="9">
      <t>ホウ</t>
    </rPh>
    <rPh sb="9" eb="10">
      <t>ガワ</t>
    </rPh>
    <rPh sb="10" eb="12">
      <t>シテン</t>
    </rPh>
    <phoneticPr fontId="3"/>
  </si>
  <si>
    <t>ＪＡとぴあ浜松　三島支店</t>
    <rPh sb="5" eb="7">
      <t>ハママツ</t>
    </rPh>
    <rPh sb="8" eb="10">
      <t>ミシマ</t>
    </rPh>
    <rPh sb="10" eb="12">
      <t>シテン</t>
    </rPh>
    <phoneticPr fontId="3"/>
  </si>
  <si>
    <t>ＪＡとぴあ浜松　市野支店</t>
    <rPh sb="5" eb="7">
      <t>ハママツ</t>
    </rPh>
    <rPh sb="8" eb="10">
      <t>イチノ</t>
    </rPh>
    <rPh sb="10" eb="12">
      <t>シテン</t>
    </rPh>
    <phoneticPr fontId="3"/>
  </si>
  <si>
    <t>ＪＡとぴあ浜松　上西支店</t>
    <rPh sb="5" eb="7">
      <t>ハママツ</t>
    </rPh>
    <rPh sb="8" eb="10">
      <t>カミニシ</t>
    </rPh>
    <rPh sb="10" eb="12">
      <t>シテン</t>
    </rPh>
    <phoneticPr fontId="3"/>
  </si>
  <si>
    <t>ＪＡとぴあ浜松　長上支店</t>
    <rPh sb="5" eb="7">
      <t>ハママツ</t>
    </rPh>
    <rPh sb="8" eb="9">
      <t>ナガ</t>
    </rPh>
    <rPh sb="9" eb="10">
      <t>カミ</t>
    </rPh>
    <rPh sb="10" eb="12">
      <t>シテン</t>
    </rPh>
    <phoneticPr fontId="3"/>
  </si>
  <si>
    <t>ＪＡとぴあ浜松　中ノ町支店</t>
    <rPh sb="5" eb="7">
      <t>ハママツ</t>
    </rPh>
    <rPh sb="8" eb="9">
      <t>ナカ</t>
    </rPh>
    <rPh sb="10" eb="11">
      <t>マチ</t>
    </rPh>
    <rPh sb="11" eb="13">
      <t>シテン</t>
    </rPh>
    <phoneticPr fontId="3"/>
  </si>
  <si>
    <t>ＪＡとぴあ浜松　和田支店</t>
    <rPh sb="5" eb="7">
      <t>ハママツ</t>
    </rPh>
    <rPh sb="8" eb="10">
      <t>ワダ</t>
    </rPh>
    <rPh sb="10" eb="12">
      <t>シテン</t>
    </rPh>
    <phoneticPr fontId="3"/>
  </si>
  <si>
    <t>ＪＡとぴあ浜松　伊平支店</t>
    <rPh sb="5" eb="7">
      <t>ハママツ</t>
    </rPh>
    <rPh sb="8" eb="9">
      <t>イ</t>
    </rPh>
    <rPh sb="9" eb="10">
      <t>ダイラ</t>
    </rPh>
    <rPh sb="10" eb="12">
      <t>シテン</t>
    </rPh>
    <phoneticPr fontId="3"/>
  </si>
  <si>
    <t>ＪＡとぴあ浜松　鎮玉支店</t>
    <rPh sb="5" eb="7">
      <t>ハママツ</t>
    </rPh>
    <rPh sb="8" eb="9">
      <t>チン</t>
    </rPh>
    <rPh sb="9" eb="10">
      <t>タマ</t>
    </rPh>
    <rPh sb="10" eb="12">
      <t>シテン</t>
    </rPh>
    <phoneticPr fontId="3"/>
  </si>
  <si>
    <t>ＪＡとぴあ浜松　北浜支店</t>
    <rPh sb="5" eb="7">
      <t>ハママツ</t>
    </rPh>
    <rPh sb="8" eb="10">
      <t>キタハマ</t>
    </rPh>
    <rPh sb="10" eb="12">
      <t>シテン</t>
    </rPh>
    <phoneticPr fontId="3"/>
  </si>
  <si>
    <t>浜名湖パルパル</t>
    <rPh sb="0" eb="3">
      <t>ハマナコ</t>
    </rPh>
    <phoneticPr fontId="3"/>
  </si>
  <si>
    <t>浜松温泉　喜多の湯</t>
    <rPh sb="0" eb="2">
      <t>ハママツ</t>
    </rPh>
    <rPh sb="2" eb="4">
      <t>オンセン</t>
    </rPh>
    <rPh sb="5" eb="6">
      <t>キ</t>
    </rPh>
    <rPh sb="6" eb="7">
      <t>タ</t>
    </rPh>
    <rPh sb="8" eb="9">
      <t>ユ</t>
    </rPh>
    <phoneticPr fontId="3"/>
  </si>
  <si>
    <t>はままつフルーツパーク時之栖</t>
    <rPh sb="11" eb="12">
      <t>トキ</t>
    </rPh>
    <rPh sb="12" eb="13">
      <t>ノ</t>
    </rPh>
    <rPh sb="13" eb="14">
      <t>セイ</t>
    </rPh>
    <phoneticPr fontId="3"/>
  </si>
  <si>
    <t>ケアハウス　めぐみの和</t>
    <rPh sb="10" eb="11">
      <t>ワ</t>
    </rPh>
    <phoneticPr fontId="3"/>
  </si>
  <si>
    <t>クリエイトＳＤ　浜松上島店</t>
    <rPh sb="8" eb="10">
      <t>ハママツ</t>
    </rPh>
    <rPh sb="10" eb="12">
      <t>ウエシマ</t>
    </rPh>
    <rPh sb="12" eb="13">
      <t>テン</t>
    </rPh>
    <phoneticPr fontId="3"/>
  </si>
  <si>
    <t>アピタ　初生店</t>
    <rPh sb="4" eb="5">
      <t>ウブ</t>
    </rPh>
    <rPh sb="5" eb="6">
      <t>セイ</t>
    </rPh>
    <rPh sb="6" eb="7">
      <t>テン</t>
    </rPh>
    <phoneticPr fontId="3"/>
  </si>
  <si>
    <t>イオンタウン　浜松葵</t>
    <rPh sb="7" eb="9">
      <t>ハママツ</t>
    </rPh>
    <rPh sb="9" eb="10">
      <t>アオイ</t>
    </rPh>
    <phoneticPr fontId="3"/>
  </si>
  <si>
    <t>遠鉄ストア　フードワン南浅田店</t>
    <rPh sb="0" eb="1">
      <t>エン</t>
    </rPh>
    <rPh sb="1" eb="2">
      <t>テツ</t>
    </rPh>
    <rPh sb="11" eb="12">
      <t>ミナミ</t>
    </rPh>
    <rPh sb="12" eb="14">
      <t>アサダ</t>
    </rPh>
    <rPh sb="14" eb="15">
      <t>テン</t>
    </rPh>
    <phoneticPr fontId="3"/>
  </si>
  <si>
    <t>リブロス笠井</t>
    <rPh sb="4" eb="6">
      <t>カサイ</t>
    </rPh>
    <phoneticPr fontId="3"/>
  </si>
  <si>
    <t>アピタ　浜北店</t>
    <rPh sb="4" eb="7">
      <t>ハマキタテン</t>
    </rPh>
    <phoneticPr fontId="3"/>
  </si>
  <si>
    <t>HondaCars静岡西　浜松三方原店</t>
    <rPh sb="9" eb="11">
      <t>シズオカ</t>
    </rPh>
    <rPh sb="11" eb="12">
      <t>ニシ</t>
    </rPh>
    <rPh sb="13" eb="15">
      <t>ハママツ</t>
    </rPh>
    <rPh sb="15" eb="17">
      <t>ミカタ</t>
    </rPh>
    <rPh sb="17" eb="18">
      <t>ハラ</t>
    </rPh>
    <phoneticPr fontId="3"/>
  </si>
  <si>
    <t>アマノ　三方原店</t>
    <rPh sb="4" eb="6">
      <t>ミカタ</t>
    </rPh>
    <rPh sb="6" eb="7">
      <t>ハラ</t>
    </rPh>
    <rPh sb="7" eb="8">
      <t>テン</t>
    </rPh>
    <phoneticPr fontId="3"/>
  </si>
  <si>
    <t>遠鉄ストア　初生店</t>
    <rPh sb="0" eb="1">
      <t>エン</t>
    </rPh>
    <rPh sb="1" eb="2">
      <t>テツ</t>
    </rPh>
    <rPh sb="6" eb="7">
      <t>ハツ</t>
    </rPh>
    <rPh sb="7" eb="8">
      <t>イ</t>
    </rPh>
    <rPh sb="8" eb="9">
      <t>テン</t>
    </rPh>
    <phoneticPr fontId="3"/>
  </si>
  <si>
    <t>タカラエムシー　テクノ店</t>
    <rPh sb="11" eb="12">
      <t>テン</t>
    </rPh>
    <phoneticPr fontId="3"/>
  </si>
  <si>
    <t>浜松日産　初生店</t>
    <rPh sb="0" eb="2">
      <t>ハママツ</t>
    </rPh>
    <rPh sb="2" eb="4">
      <t>ニッサン</t>
    </rPh>
    <rPh sb="5" eb="6">
      <t>ハツ</t>
    </rPh>
    <rPh sb="6" eb="7">
      <t>イ</t>
    </rPh>
    <rPh sb="7" eb="8">
      <t>テン</t>
    </rPh>
    <phoneticPr fontId="3"/>
  </si>
  <si>
    <t>遠鉄ストア　ウェル鴨江店</t>
    <rPh sb="0" eb="1">
      <t>エン</t>
    </rPh>
    <rPh sb="1" eb="2">
      <t>テツ</t>
    </rPh>
    <rPh sb="9" eb="10">
      <t>カモ</t>
    </rPh>
    <rPh sb="10" eb="11">
      <t>エ</t>
    </rPh>
    <rPh sb="11" eb="12">
      <t>テン</t>
    </rPh>
    <phoneticPr fontId="3"/>
  </si>
  <si>
    <t>遠鉄ストア　フードワン高林店</t>
    <rPh sb="0" eb="1">
      <t>エン</t>
    </rPh>
    <rPh sb="1" eb="2">
      <t>テツ</t>
    </rPh>
    <rPh sb="11" eb="13">
      <t>タカハヤシ</t>
    </rPh>
    <rPh sb="13" eb="14">
      <t>テン</t>
    </rPh>
    <phoneticPr fontId="3"/>
  </si>
  <si>
    <t>遠鉄ストア　大人見店</t>
    <rPh sb="0" eb="1">
      <t>エン</t>
    </rPh>
    <rPh sb="1" eb="2">
      <t>テツ</t>
    </rPh>
    <rPh sb="6" eb="7">
      <t>オオ</t>
    </rPh>
    <rPh sb="7" eb="9">
      <t>ヒトミ</t>
    </rPh>
    <rPh sb="9" eb="10">
      <t>テン</t>
    </rPh>
    <phoneticPr fontId="3"/>
  </si>
  <si>
    <t>遠鉄ストア　大平台店</t>
    <rPh sb="0" eb="1">
      <t>エン</t>
    </rPh>
    <rPh sb="1" eb="2">
      <t>テツ</t>
    </rPh>
    <rPh sb="6" eb="7">
      <t>オオ</t>
    </rPh>
    <rPh sb="7" eb="9">
      <t>ヒラダイ</t>
    </rPh>
    <rPh sb="9" eb="10">
      <t>テン</t>
    </rPh>
    <phoneticPr fontId="3"/>
  </si>
  <si>
    <t>遠鉄ストア　篠原店</t>
    <rPh sb="0" eb="1">
      <t>エン</t>
    </rPh>
    <rPh sb="1" eb="2">
      <t>テツ</t>
    </rPh>
    <rPh sb="6" eb="7">
      <t>シノ</t>
    </rPh>
    <rPh sb="7" eb="8">
      <t>ハラ</t>
    </rPh>
    <rPh sb="8" eb="9">
      <t>テン</t>
    </rPh>
    <phoneticPr fontId="3"/>
  </si>
  <si>
    <t>遠鉄ストア　天王店</t>
    <rPh sb="0" eb="1">
      <t>エン</t>
    </rPh>
    <rPh sb="1" eb="2">
      <t>テツ</t>
    </rPh>
    <rPh sb="6" eb="8">
      <t>テンノウ</t>
    </rPh>
    <rPh sb="8" eb="9">
      <t>テン</t>
    </rPh>
    <phoneticPr fontId="3"/>
  </si>
  <si>
    <t>遠鉄ストア　立野店</t>
    <rPh sb="0" eb="1">
      <t>エン</t>
    </rPh>
    <rPh sb="1" eb="2">
      <t>テツ</t>
    </rPh>
    <rPh sb="6" eb="8">
      <t>タテノ</t>
    </rPh>
    <rPh sb="8" eb="9">
      <t>テン</t>
    </rPh>
    <phoneticPr fontId="3"/>
  </si>
  <si>
    <t>遠鉄ストア　フードワン東伊場店</t>
    <rPh sb="0" eb="2">
      <t>エンテツ</t>
    </rPh>
    <rPh sb="11" eb="12">
      <t>ヒガシ</t>
    </rPh>
    <rPh sb="12" eb="14">
      <t>イバ</t>
    </rPh>
    <rPh sb="14" eb="15">
      <t>テン</t>
    </rPh>
    <phoneticPr fontId="3"/>
  </si>
  <si>
    <t>HondaCars静岡西　浜松葵東店</t>
    <rPh sb="9" eb="11">
      <t>シズオカ</t>
    </rPh>
    <rPh sb="11" eb="12">
      <t>ニシ</t>
    </rPh>
    <rPh sb="13" eb="15">
      <t>ハママツ</t>
    </rPh>
    <rPh sb="15" eb="16">
      <t>アオイ</t>
    </rPh>
    <rPh sb="16" eb="17">
      <t>ヒガシ</t>
    </rPh>
    <phoneticPr fontId="3"/>
  </si>
  <si>
    <t>HondaCars静岡西　浜松中沢店</t>
    <rPh sb="9" eb="11">
      <t>シズオカ</t>
    </rPh>
    <rPh sb="11" eb="12">
      <t>ニシ</t>
    </rPh>
    <rPh sb="13" eb="15">
      <t>ハママツ</t>
    </rPh>
    <rPh sb="15" eb="17">
      <t>ナカザワ</t>
    </rPh>
    <phoneticPr fontId="3"/>
  </si>
  <si>
    <t>HondaCars静岡西　浜松森田店</t>
    <rPh sb="9" eb="11">
      <t>シズオカ</t>
    </rPh>
    <rPh sb="11" eb="12">
      <t>ニシ</t>
    </rPh>
    <rPh sb="13" eb="15">
      <t>ハママツ</t>
    </rPh>
    <rPh sb="15" eb="17">
      <t>モリタ</t>
    </rPh>
    <phoneticPr fontId="3"/>
  </si>
  <si>
    <t>アマノ　アクト北店</t>
    <rPh sb="7" eb="8">
      <t>キタ</t>
    </rPh>
    <rPh sb="8" eb="9">
      <t>テン</t>
    </rPh>
    <phoneticPr fontId="3"/>
  </si>
  <si>
    <t>遠鉄ストア　富塚店</t>
    <rPh sb="0" eb="1">
      <t>エン</t>
    </rPh>
    <rPh sb="1" eb="2">
      <t>テツ</t>
    </rPh>
    <rPh sb="6" eb="7">
      <t>トミ</t>
    </rPh>
    <rPh sb="7" eb="8">
      <t>ツカ</t>
    </rPh>
    <rPh sb="8" eb="9">
      <t>テン</t>
    </rPh>
    <phoneticPr fontId="3"/>
  </si>
  <si>
    <t>クリエイトＳＤ　浜松高林店</t>
    <rPh sb="8" eb="10">
      <t>ハママツ</t>
    </rPh>
    <rPh sb="10" eb="12">
      <t>タカバヤシ</t>
    </rPh>
    <rPh sb="12" eb="13">
      <t>テン</t>
    </rPh>
    <phoneticPr fontId="3"/>
  </si>
  <si>
    <t>クリエイトＳＤ　浜松曳馬店</t>
    <rPh sb="8" eb="10">
      <t>ハママツ</t>
    </rPh>
    <rPh sb="10" eb="11">
      <t>ヒ</t>
    </rPh>
    <rPh sb="11" eb="12">
      <t>ウマ</t>
    </rPh>
    <rPh sb="12" eb="13">
      <t>テン</t>
    </rPh>
    <phoneticPr fontId="3"/>
  </si>
  <si>
    <t>ジャンボエンチョー　浜松店</t>
    <rPh sb="10" eb="12">
      <t>ハママツ</t>
    </rPh>
    <rPh sb="12" eb="13">
      <t>テン</t>
    </rPh>
    <phoneticPr fontId="3"/>
  </si>
  <si>
    <t>生活協同組合ユーコープ　小豆餅店</t>
    <rPh sb="0" eb="2">
      <t>セイカツ</t>
    </rPh>
    <rPh sb="2" eb="4">
      <t>キョウドウ</t>
    </rPh>
    <rPh sb="4" eb="6">
      <t>クミアイ</t>
    </rPh>
    <rPh sb="12" eb="13">
      <t>ショウ</t>
    </rPh>
    <rPh sb="13" eb="14">
      <t>ズ</t>
    </rPh>
    <rPh sb="14" eb="15">
      <t>モチ</t>
    </rPh>
    <rPh sb="15" eb="16">
      <t>テン</t>
    </rPh>
    <phoneticPr fontId="3"/>
  </si>
  <si>
    <t>タカラエムシー　高丘東店</t>
    <rPh sb="8" eb="9">
      <t>タカ</t>
    </rPh>
    <rPh sb="9" eb="10">
      <t>オカ</t>
    </rPh>
    <rPh sb="10" eb="11">
      <t>ヒガシ</t>
    </rPh>
    <rPh sb="11" eb="12">
      <t>テン</t>
    </rPh>
    <phoneticPr fontId="3"/>
  </si>
  <si>
    <t>ネッツトヨタ浜松　高台店</t>
    <rPh sb="6" eb="8">
      <t>ハママツ</t>
    </rPh>
    <rPh sb="9" eb="11">
      <t>タカダイ</t>
    </rPh>
    <rPh sb="11" eb="12">
      <t>テン</t>
    </rPh>
    <phoneticPr fontId="3"/>
  </si>
  <si>
    <t>浜松日産　領家店</t>
    <rPh sb="0" eb="2">
      <t>ハママツ</t>
    </rPh>
    <rPh sb="2" eb="4">
      <t>ニッサン</t>
    </rPh>
    <rPh sb="5" eb="7">
      <t>リョウケ</t>
    </rPh>
    <rPh sb="7" eb="8">
      <t>テン</t>
    </rPh>
    <phoneticPr fontId="3"/>
  </si>
  <si>
    <t>医療施設</t>
  </si>
  <si>
    <t>ピアゴ　上島店</t>
    <rPh sb="4" eb="6">
      <t>カミシマ</t>
    </rPh>
    <rPh sb="6" eb="7">
      <t>テン</t>
    </rPh>
    <phoneticPr fontId="3"/>
  </si>
  <si>
    <t>ピアゴ　浜松泉町店</t>
    <rPh sb="4" eb="6">
      <t>ハママツ</t>
    </rPh>
    <rPh sb="6" eb="7">
      <t>イズミ</t>
    </rPh>
    <rPh sb="7" eb="8">
      <t>チョウ</t>
    </rPh>
    <rPh sb="8" eb="9">
      <t>テン</t>
    </rPh>
    <phoneticPr fontId="3"/>
  </si>
  <si>
    <t>カインズ　浜松雄踏店</t>
    <rPh sb="5" eb="7">
      <t>ハママツ</t>
    </rPh>
    <rPh sb="7" eb="9">
      <t>ユウトウ</t>
    </rPh>
    <rPh sb="9" eb="10">
      <t>テン</t>
    </rPh>
    <phoneticPr fontId="3"/>
  </si>
  <si>
    <t>ジップドラッグ　シーズ篠原店</t>
    <rPh sb="11" eb="14">
      <t>シノハラテン</t>
    </rPh>
    <phoneticPr fontId="3"/>
  </si>
  <si>
    <t>シューズ愛ランド　浜松入野店</t>
    <rPh sb="4" eb="5">
      <t>アイ</t>
    </rPh>
    <rPh sb="9" eb="11">
      <t>ハママツ</t>
    </rPh>
    <rPh sb="11" eb="13">
      <t>イリノ</t>
    </rPh>
    <rPh sb="13" eb="14">
      <t>テン</t>
    </rPh>
    <phoneticPr fontId="3"/>
  </si>
  <si>
    <t>セイジョー　浜松桜台店</t>
    <rPh sb="6" eb="8">
      <t>ハママツ</t>
    </rPh>
    <rPh sb="8" eb="10">
      <t>サクラダイ</t>
    </rPh>
    <rPh sb="10" eb="11">
      <t>テン</t>
    </rPh>
    <phoneticPr fontId="3"/>
  </si>
  <si>
    <t>東京インテリア家具　浜松店</t>
    <rPh sb="0" eb="2">
      <t>トウキョウ</t>
    </rPh>
    <rPh sb="7" eb="9">
      <t>カグ</t>
    </rPh>
    <rPh sb="10" eb="13">
      <t>ハママツテン</t>
    </rPh>
    <phoneticPr fontId="3"/>
  </si>
  <si>
    <t>ネッツトヨタ浜松　志都呂店</t>
    <rPh sb="6" eb="8">
      <t>ハママツ</t>
    </rPh>
    <rPh sb="9" eb="12">
      <t>シトロ</t>
    </rPh>
    <rPh sb="12" eb="13">
      <t>ミセ</t>
    </rPh>
    <phoneticPr fontId="3"/>
  </si>
  <si>
    <t>浜松日産　入野店</t>
    <rPh sb="0" eb="2">
      <t>ハママツ</t>
    </rPh>
    <rPh sb="2" eb="4">
      <t>ニッサン</t>
    </rPh>
    <rPh sb="5" eb="7">
      <t>イリノ</t>
    </rPh>
    <rPh sb="7" eb="8">
      <t>テン</t>
    </rPh>
    <phoneticPr fontId="3"/>
  </si>
  <si>
    <t>HondaCars静岡西　浜松インター店</t>
    <rPh sb="9" eb="11">
      <t>シズオカ</t>
    </rPh>
    <rPh sb="11" eb="12">
      <t>ニシ</t>
    </rPh>
    <rPh sb="13" eb="15">
      <t>ハママツ</t>
    </rPh>
    <phoneticPr fontId="3"/>
  </si>
  <si>
    <t>SPOPIA シラトリ　浜松中央店　TUTAYA浜松中央店</t>
    <rPh sb="12" eb="14">
      <t>ハママツ</t>
    </rPh>
    <rPh sb="14" eb="17">
      <t>チュウオウテン</t>
    </rPh>
    <rPh sb="24" eb="26">
      <t>ハママツ</t>
    </rPh>
    <rPh sb="26" eb="29">
      <t>チュウオウテン</t>
    </rPh>
    <phoneticPr fontId="3"/>
  </si>
  <si>
    <t>エディオン　浜松和田店</t>
    <rPh sb="6" eb="8">
      <t>ハママツ</t>
    </rPh>
    <rPh sb="8" eb="11">
      <t>ワダテン</t>
    </rPh>
    <phoneticPr fontId="3"/>
  </si>
  <si>
    <t>クリエイトＳＤ　浜松天王店</t>
    <rPh sb="8" eb="10">
      <t>ハママツ</t>
    </rPh>
    <rPh sb="10" eb="12">
      <t>テンノウ</t>
    </rPh>
    <rPh sb="12" eb="13">
      <t>テン</t>
    </rPh>
    <phoneticPr fontId="3"/>
  </si>
  <si>
    <t>シューズ愛ランド　浜松市野店</t>
    <rPh sb="4" eb="5">
      <t>アイ</t>
    </rPh>
    <rPh sb="9" eb="11">
      <t>ハママツ</t>
    </rPh>
    <rPh sb="11" eb="13">
      <t>イチノ</t>
    </rPh>
    <rPh sb="13" eb="14">
      <t>テン</t>
    </rPh>
    <phoneticPr fontId="3"/>
  </si>
  <si>
    <t>ハードストック浜松</t>
    <rPh sb="7" eb="9">
      <t>ハママツ</t>
    </rPh>
    <phoneticPr fontId="3"/>
  </si>
  <si>
    <t>浜松日産　Ｕｃａｒｓ浜松インター店</t>
    <rPh sb="0" eb="2">
      <t>ハママツ</t>
    </rPh>
    <rPh sb="2" eb="4">
      <t>ニッサン</t>
    </rPh>
    <rPh sb="10" eb="12">
      <t>ハママツ</t>
    </rPh>
    <rPh sb="16" eb="17">
      <t>テン</t>
    </rPh>
    <phoneticPr fontId="3"/>
  </si>
  <si>
    <t>浜松日産　浜北於呂店</t>
    <rPh sb="0" eb="2">
      <t>ハママツ</t>
    </rPh>
    <rPh sb="2" eb="4">
      <t>ニッサン</t>
    </rPh>
    <rPh sb="5" eb="7">
      <t>ハマキタ</t>
    </rPh>
    <rPh sb="7" eb="8">
      <t>オ</t>
    </rPh>
    <rPh sb="8" eb="9">
      <t>ロ</t>
    </rPh>
    <rPh sb="9" eb="10">
      <t>テン</t>
    </rPh>
    <phoneticPr fontId="3"/>
  </si>
  <si>
    <t>浜松日産　Ｕｃａｒｓ宮竹店</t>
    <rPh sb="0" eb="2">
      <t>ハママツ</t>
    </rPh>
    <rPh sb="2" eb="4">
      <t>ニッサン</t>
    </rPh>
    <rPh sb="10" eb="12">
      <t>ミヤタケ</t>
    </rPh>
    <rPh sb="12" eb="13">
      <t>テン</t>
    </rPh>
    <phoneticPr fontId="3"/>
  </si>
  <si>
    <t>浜松日産　ささがせ店</t>
    <rPh sb="0" eb="2">
      <t>ハママツ</t>
    </rPh>
    <rPh sb="2" eb="4">
      <t>ニッサン</t>
    </rPh>
    <rPh sb="9" eb="10">
      <t>テン</t>
    </rPh>
    <phoneticPr fontId="3"/>
  </si>
  <si>
    <t>浜松日産　和田中央店</t>
    <rPh sb="0" eb="2">
      <t>ハママツ</t>
    </rPh>
    <rPh sb="2" eb="4">
      <t>ニッサン</t>
    </rPh>
    <rPh sb="5" eb="7">
      <t>ワダ</t>
    </rPh>
    <rPh sb="7" eb="10">
      <t>チュウオウテン</t>
    </rPh>
    <phoneticPr fontId="3"/>
  </si>
  <si>
    <t>浜松日産　和田東店</t>
    <rPh sb="0" eb="2">
      <t>ハママツ</t>
    </rPh>
    <rPh sb="2" eb="4">
      <t>ニッサン</t>
    </rPh>
    <rPh sb="5" eb="7">
      <t>ワダ</t>
    </rPh>
    <rPh sb="7" eb="8">
      <t>ヒガシ</t>
    </rPh>
    <rPh sb="8" eb="9">
      <t>テン</t>
    </rPh>
    <phoneticPr fontId="3"/>
  </si>
  <si>
    <t>バロー　有玉店</t>
  </si>
  <si>
    <t>ファミリーマート　タカハシ小池南</t>
    <rPh sb="13" eb="15">
      <t>コイケ</t>
    </rPh>
    <rPh sb="15" eb="16">
      <t>ミナミ</t>
    </rPh>
    <phoneticPr fontId="3"/>
  </si>
  <si>
    <t>ホームプラザナフコ　浜松東店</t>
    <rPh sb="10" eb="12">
      <t>ハママツ</t>
    </rPh>
    <rPh sb="12" eb="13">
      <t>ヒガシ</t>
    </rPh>
    <rPh sb="13" eb="14">
      <t>テン</t>
    </rPh>
    <phoneticPr fontId="3"/>
  </si>
  <si>
    <t>ジャンボエンチョー　浜松南店</t>
    <rPh sb="10" eb="12">
      <t>ハママツ</t>
    </rPh>
    <rPh sb="12" eb="13">
      <t>ミナミ</t>
    </rPh>
    <rPh sb="13" eb="14">
      <t>テン</t>
    </rPh>
    <phoneticPr fontId="3"/>
  </si>
  <si>
    <t>生活協同組合ユーコープ　さんじの店</t>
    <rPh sb="0" eb="2">
      <t>セイカツ</t>
    </rPh>
    <rPh sb="2" eb="4">
      <t>キョウドウ</t>
    </rPh>
    <rPh sb="4" eb="6">
      <t>クミアイ</t>
    </rPh>
    <rPh sb="16" eb="17">
      <t>ミセ</t>
    </rPh>
    <phoneticPr fontId="3"/>
  </si>
  <si>
    <t>タカラエムシー　三島店</t>
    <rPh sb="8" eb="10">
      <t>ミシマ</t>
    </rPh>
    <rPh sb="10" eb="11">
      <t>テン</t>
    </rPh>
    <phoneticPr fontId="3"/>
  </si>
  <si>
    <t>ネッツトヨタ浜松　ネッツランドＵ－みなみ</t>
    <rPh sb="6" eb="8">
      <t>ハママツ</t>
    </rPh>
    <phoneticPr fontId="3"/>
  </si>
  <si>
    <t>浜松日産　白羽店</t>
    <rPh sb="0" eb="2">
      <t>ハママツ</t>
    </rPh>
    <rPh sb="2" eb="4">
      <t>ニッサン</t>
    </rPh>
    <rPh sb="5" eb="6">
      <t>シロ</t>
    </rPh>
    <rPh sb="6" eb="7">
      <t>ワ</t>
    </rPh>
    <rPh sb="7" eb="8">
      <t>テン</t>
    </rPh>
    <phoneticPr fontId="3"/>
  </si>
  <si>
    <t>ＪＡとぴあ浜松　篠ケ瀬支店</t>
  </si>
  <si>
    <t>ＪＡとぴあ浜松　初生支店</t>
  </si>
  <si>
    <t>ＪＡとぴあ浜松　篠原支店</t>
  </si>
  <si>
    <t>ＪＡとぴあ浜松　西北営農施設</t>
  </si>
  <si>
    <t>ＪＡとぴあ浜松　笠井支店</t>
  </si>
  <si>
    <t>ＪＡとぴあ浜松　河輪支店</t>
  </si>
  <si>
    <t>ＪＡとぴあ浜松　蜆塚支店</t>
  </si>
  <si>
    <t>ＪＡとぴあ浜松　神久呂支店</t>
  </si>
  <si>
    <t>ＪＡ遠州中央　天竜支店　天竜　山の市</t>
    <rPh sb="2" eb="4">
      <t>エンシュウ</t>
    </rPh>
    <rPh sb="4" eb="6">
      <t>チュウオウ</t>
    </rPh>
    <rPh sb="7" eb="9">
      <t>テンリュウ</t>
    </rPh>
    <rPh sb="9" eb="11">
      <t>シテン</t>
    </rPh>
    <rPh sb="12" eb="14">
      <t>テンリュウ</t>
    </rPh>
    <rPh sb="15" eb="16">
      <t>ヤマ</t>
    </rPh>
    <rPh sb="17" eb="18">
      <t>イチ</t>
    </rPh>
    <phoneticPr fontId="3"/>
  </si>
  <si>
    <t>島田掛川信用金庫　藤枝支店</t>
    <rPh sb="9" eb="11">
      <t>フジエダ</t>
    </rPh>
    <phoneticPr fontId="3"/>
  </si>
  <si>
    <t>遠鉄ストア　天竜店</t>
    <rPh sb="0" eb="1">
      <t>エン</t>
    </rPh>
    <rPh sb="1" eb="2">
      <t>テツ</t>
    </rPh>
    <rPh sb="6" eb="9">
      <t>テンリュウテン</t>
    </rPh>
    <phoneticPr fontId="3"/>
  </si>
  <si>
    <t>ジップドラッグ　シーズ二俣駅前店</t>
    <rPh sb="11" eb="13">
      <t>フタマタ</t>
    </rPh>
    <rPh sb="13" eb="15">
      <t>エキマエ</t>
    </rPh>
    <rPh sb="15" eb="16">
      <t>テン</t>
    </rPh>
    <phoneticPr fontId="3"/>
  </si>
  <si>
    <t>長坂養蜂場</t>
    <rPh sb="0" eb="2">
      <t>ナガサカ</t>
    </rPh>
    <rPh sb="2" eb="5">
      <t>ヨウホウジョウ</t>
    </rPh>
    <phoneticPr fontId="3"/>
  </si>
  <si>
    <t>遠鉄ストア　フードワンきらりタウン店</t>
    <rPh sb="0" eb="1">
      <t>エン</t>
    </rPh>
    <rPh sb="1" eb="2">
      <t>テツ</t>
    </rPh>
    <rPh sb="17" eb="18">
      <t>テン</t>
    </rPh>
    <phoneticPr fontId="3"/>
  </si>
  <si>
    <t>auショップ　天竜</t>
    <rPh sb="7" eb="9">
      <t>テンリュウ</t>
    </rPh>
    <phoneticPr fontId="3"/>
  </si>
  <si>
    <t>クリエイトＳＤ　浜松浜北店</t>
    <rPh sb="8" eb="10">
      <t>ハママツ</t>
    </rPh>
    <rPh sb="10" eb="11">
      <t>ハマ</t>
    </rPh>
    <rPh sb="11" eb="12">
      <t>キタ</t>
    </rPh>
    <rPh sb="12" eb="13">
      <t>テン</t>
    </rPh>
    <phoneticPr fontId="3"/>
  </si>
  <si>
    <t>ココカラファイン　浜北中瀬店</t>
    <rPh sb="9" eb="11">
      <t>ハマキタ</t>
    </rPh>
    <rPh sb="11" eb="13">
      <t>ナカゼ</t>
    </rPh>
    <rPh sb="13" eb="14">
      <t>テン</t>
    </rPh>
    <phoneticPr fontId="3"/>
  </si>
  <si>
    <t>タカラエムシー    フードマーケットマム　東美薗店</t>
    <rPh sb="22" eb="23">
      <t>ヒガシ</t>
    </rPh>
    <rPh sb="23" eb="24">
      <t>ビ</t>
    </rPh>
    <rPh sb="24" eb="25">
      <t>エン</t>
    </rPh>
    <rPh sb="25" eb="26">
      <t>ミセ</t>
    </rPh>
    <phoneticPr fontId="3"/>
  </si>
  <si>
    <t>浜松日産　浜北内野店</t>
    <rPh sb="0" eb="2">
      <t>ハママツ</t>
    </rPh>
    <rPh sb="2" eb="4">
      <t>ニッサン</t>
    </rPh>
    <rPh sb="5" eb="7">
      <t>ハマキタ</t>
    </rPh>
    <rPh sb="7" eb="10">
      <t>ウチノテン</t>
    </rPh>
    <phoneticPr fontId="3"/>
  </si>
  <si>
    <t>ピアゴ　於呂店</t>
    <rPh sb="4" eb="5">
      <t>オ</t>
    </rPh>
    <rPh sb="5" eb="6">
      <t>ロ</t>
    </rPh>
    <rPh sb="6" eb="7">
      <t>テン</t>
    </rPh>
    <phoneticPr fontId="3"/>
  </si>
  <si>
    <t>マックスバリュ　浜北中瀬店</t>
    <rPh sb="8" eb="10">
      <t>ハマキタ</t>
    </rPh>
    <rPh sb="10" eb="12">
      <t>ナカゼ</t>
    </rPh>
    <rPh sb="12" eb="13">
      <t>テン</t>
    </rPh>
    <phoneticPr fontId="3"/>
  </si>
  <si>
    <t>タカラエムシー　浜北店</t>
    <rPh sb="8" eb="10">
      <t>ハマキタ</t>
    </rPh>
    <rPh sb="10" eb="11">
      <t>テン</t>
    </rPh>
    <phoneticPr fontId="3"/>
  </si>
  <si>
    <t>ＪＡとぴあ浜松　竜池支店</t>
  </si>
  <si>
    <t>ＪＡとぴあ浜松　西気賀支店</t>
  </si>
  <si>
    <t>ＪＡとぴあ浜松　浜名支店</t>
  </si>
  <si>
    <t>ＪＡとぴあ浜松　とぴあぐり湖西店</t>
    <rPh sb="5" eb="7">
      <t>ハママツ</t>
    </rPh>
    <rPh sb="13" eb="16">
      <t>コサイテン</t>
    </rPh>
    <phoneticPr fontId="3"/>
  </si>
  <si>
    <t>ＪＡとぴあ浜松　引佐支店</t>
  </si>
  <si>
    <t>ＪＡとぴあ浜松　ファーマーズマーケット東店</t>
    <rPh sb="19" eb="20">
      <t>ヒガシ</t>
    </rPh>
    <rPh sb="20" eb="21">
      <t>テン</t>
    </rPh>
    <phoneticPr fontId="3"/>
  </si>
  <si>
    <t>ＪＡとぴあ浜松　湖西北支店</t>
    <rPh sb="5" eb="7">
      <t>ハママツ</t>
    </rPh>
    <rPh sb="8" eb="10">
      <t>コサイ</t>
    </rPh>
    <rPh sb="10" eb="11">
      <t>キタ</t>
    </rPh>
    <rPh sb="11" eb="13">
      <t>シテン</t>
    </rPh>
    <phoneticPr fontId="3"/>
  </si>
  <si>
    <t>遠鉄ストア　湖西店</t>
    <rPh sb="0" eb="1">
      <t>エン</t>
    </rPh>
    <rPh sb="1" eb="2">
      <t>テツ</t>
    </rPh>
    <rPh sb="6" eb="8">
      <t>コサイ</t>
    </rPh>
    <rPh sb="8" eb="9">
      <t>テン</t>
    </rPh>
    <phoneticPr fontId="3"/>
  </si>
  <si>
    <t>ジャンボエンチョー　湖西店</t>
    <rPh sb="10" eb="12">
      <t>コサイ</t>
    </rPh>
    <rPh sb="12" eb="13">
      <t>テン</t>
    </rPh>
    <phoneticPr fontId="3"/>
  </si>
  <si>
    <t>ＪＡとぴあ浜松　白須賀支店</t>
  </si>
  <si>
    <t>スポーツ及びレクリエーション施設</t>
  </si>
  <si>
    <t>物品販売業</t>
  </si>
  <si>
    <t>商業複合施設等</t>
  </si>
  <si>
    <t>サービス業の店舗</t>
  </si>
  <si>
    <t>飲食業</t>
  </si>
  <si>
    <t>宿泊施設</t>
  </si>
  <si>
    <t>娯楽施設</t>
  </si>
  <si>
    <t>娯楽施設</t>
    <rPh sb="0" eb="2">
      <t>ゴラク</t>
    </rPh>
    <rPh sb="2" eb="4">
      <t>シセツ</t>
    </rPh>
    <phoneticPr fontId="3"/>
  </si>
  <si>
    <t>金融機関</t>
    <rPh sb="0" eb="2">
      <t>キンユウ</t>
    </rPh>
    <rPh sb="2" eb="4">
      <t>キカン</t>
    </rPh>
    <phoneticPr fontId="3"/>
  </si>
  <si>
    <t>公益事業の店舗</t>
  </si>
  <si>
    <t>教育施設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</si>
</sst>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0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1"/>
      <color indexed="8"/>
      <name val="HG丸ｺﾞｼｯｸM-PRO"/>
      <family val="3"/>
    </font>
    <font>
      <sz val="16"/>
      <color indexed="8"/>
      <name val="HG丸ｺﾞｼｯｸM-PRO"/>
      <family val="3"/>
    </font>
    <font>
      <sz val="11"/>
      <color auto="1"/>
      <name val="HG丸ｺﾞｼｯｸM-PRO"/>
      <family val="3"/>
    </font>
    <font>
      <sz val="12"/>
      <color auto="1"/>
      <name val="HG丸ｺﾞｼｯｸM-PRO"/>
      <family val="3"/>
    </font>
    <font>
      <sz val="6"/>
      <color auto="1"/>
      <name val="游ゴシック"/>
    </font>
    <font>
      <sz val="11"/>
      <color indexed="10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rgb="FF90D7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21">
    <xf numFmtId="0" fontId="0" fillId="0" borderId="0" xfId="0">
      <alignment vertical="center"/>
    </xf>
    <xf numFmtId="0" fontId="4" fillId="0" borderId="0" xfId="2" applyFont="1" applyFill="1" applyAlignment="1">
      <alignment horizontal="center" vertical="center"/>
    </xf>
    <xf numFmtId="0" fontId="4" fillId="0" borderId="0" xfId="2" applyFont="1" applyFill="1" applyAlignment="1">
      <alignment vertical="center"/>
    </xf>
    <xf numFmtId="0" fontId="5" fillId="0" borderId="0" xfId="2" applyFont="1">
      <alignment vertical="center"/>
    </xf>
    <xf numFmtId="0" fontId="5" fillId="0" borderId="0" xfId="2" applyFont="1" applyFill="1" applyBorder="1" applyAlignment="1">
      <alignment vertical="center"/>
    </xf>
    <xf numFmtId="0" fontId="4" fillId="2" borderId="1" xfId="2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4" fillId="0" borderId="3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left" vertical="center"/>
    </xf>
    <xf numFmtId="0" fontId="4" fillId="0" borderId="3" xfId="2" applyFont="1" applyFill="1" applyBorder="1" applyAlignment="1">
      <alignment horizontal="left" vertical="center"/>
    </xf>
    <xf numFmtId="0" fontId="4" fillId="0" borderId="3" xfId="2" applyFont="1" applyFill="1" applyBorder="1" applyAlignment="1">
      <alignment vertical="center"/>
    </xf>
    <xf numFmtId="0" fontId="6" fillId="0" borderId="3" xfId="2" applyFont="1" applyFill="1" applyBorder="1" applyAlignment="1">
      <alignment vertical="center"/>
    </xf>
    <xf numFmtId="49" fontId="4" fillId="0" borderId="3" xfId="2" applyNumberFormat="1" applyFont="1" applyFill="1" applyBorder="1" applyAlignment="1">
      <alignment horizontal="left" vertical="center"/>
    </xf>
    <xf numFmtId="0" fontId="7" fillId="0" borderId="3" xfId="1" applyFont="1" applyFill="1" applyBorder="1" applyAlignment="1">
      <alignment horizontal="left" vertical="center"/>
    </xf>
    <xf numFmtId="0" fontId="6" fillId="0" borderId="3" xfId="1" applyFont="1" applyFill="1" applyBorder="1" applyAlignment="1">
      <alignment horizontal="left" vertical="center"/>
    </xf>
    <xf numFmtId="0" fontId="6" fillId="0" borderId="3" xfId="2" applyFont="1" applyFill="1" applyBorder="1" applyAlignment="1">
      <alignment vertical="center" shrinkToFit="1"/>
    </xf>
    <xf numFmtId="17" fontId="4" fillId="0" borderId="3" xfId="2" applyNumberFormat="1" applyFont="1" applyFill="1" applyBorder="1" applyAlignment="1">
      <alignment horizontal="left" vertical="center"/>
    </xf>
    <xf numFmtId="0" fontId="6" fillId="0" borderId="3" xfId="2" applyFont="1" applyFill="1" applyBorder="1" applyAlignment="1">
      <alignment horizontal="left" vertical="center" shrinkToFit="1"/>
    </xf>
    <xf numFmtId="0" fontId="6" fillId="0" borderId="3" xfId="2" applyFont="1" applyFill="1" applyBorder="1" applyAlignment="1">
      <alignment horizontal="left" vertical="center" wrapText="1"/>
    </xf>
  </cellXfs>
  <cellStyles count="3">
    <cellStyle name="標準" xfId="0" builtinId="0"/>
    <cellStyle name="標準_志太地区スーパーマーケット" xfId="1"/>
    <cellStyle name="標準_民間施設一覧_260302-1943" xfId="2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0"/>
    <pageSetUpPr fitToPage="1"/>
  </sheetPr>
  <dimension ref="A1:F1121"/>
  <sheetViews>
    <sheetView tabSelected="1" view="pageBreakPreview" zoomScale="85" zoomScaleNormal="70" zoomScaleSheetLayoutView="85" workbookViewId="0">
      <pane ySplit="2" topLeftCell="A445" activePane="bottomLeft" state="frozen"/>
      <selection pane="bottomLeft" activeCell="E448" sqref="E448"/>
    </sheetView>
  </sheetViews>
  <sheetFormatPr defaultRowHeight="13.5"/>
  <cols>
    <col min="1" max="1" width="7.625" style="1" customWidth="1"/>
    <col min="2" max="2" width="10" style="1" customWidth="1"/>
    <col min="3" max="3" width="7.25" style="2" customWidth="1"/>
    <col min="4" max="4" width="32.625" style="2" customWidth="1"/>
    <col min="5" max="5" width="56.875" style="2" customWidth="1"/>
    <col min="6" max="6" width="32.75" style="2" customWidth="1"/>
    <col min="7" max="7" width="9" style="2" bestFit="1" customWidth="1"/>
    <col min="8" max="16384" width="9" style="2" customWidth="1"/>
  </cols>
  <sheetData>
    <row r="1" spans="1:6" s="3" customFormat="1" ht="30" customHeight="1">
      <c r="A1" s="4" t="s">
        <v>420</v>
      </c>
      <c r="B1" s="7"/>
      <c r="C1" s="4"/>
      <c r="D1" s="4"/>
      <c r="E1" s="4"/>
      <c r="F1" s="4"/>
    </row>
    <row r="2" spans="1:6" ht="20" customHeight="1">
      <c r="A2" s="5" t="s">
        <v>0</v>
      </c>
      <c r="B2" s="5" t="s">
        <v>20</v>
      </c>
      <c r="C2" s="5" t="s">
        <v>210</v>
      </c>
      <c r="D2" s="5" t="s">
        <v>244</v>
      </c>
      <c r="E2" s="5" t="s">
        <v>1657</v>
      </c>
      <c r="F2" s="5" t="s">
        <v>505</v>
      </c>
    </row>
    <row r="3" spans="1:6" ht="20" customHeight="1">
      <c r="A3" s="6">
        <v>1</v>
      </c>
      <c r="B3" s="6" t="s">
        <v>18</v>
      </c>
      <c r="C3" s="10"/>
      <c r="D3" s="10" t="s">
        <v>246</v>
      </c>
      <c r="E3" s="10" t="s">
        <v>1658</v>
      </c>
      <c r="F3" s="10" t="s">
        <v>1943</v>
      </c>
    </row>
    <row r="4" spans="1:6" ht="20" customHeight="1">
      <c r="A4" s="6">
        <v>2</v>
      </c>
      <c r="B4" s="8" t="s">
        <v>18</v>
      </c>
      <c r="C4" s="11"/>
      <c r="D4" s="11" t="s">
        <v>249</v>
      </c>
      <c r="E4" s="11" t="s">
        <v>1450</v>
      </c>
      <c r="F4" s="11" t="s">
        <v>1943</v>
      </c>
    </row>
    <row r="5" spans="1:6" ht="20" customHeight="1">
      <c r="A5" s="6">
        <v>3</v>
      </c>
      <c r="B5" s="8" t="s">
        <v>18</v>
      </c>
      <c r="C5" s="11"/>
      <c r="D5" s="11" t="s">
        <v>253</v>
      </c>
      <c r="E5" s="11" t="s">
        <v>252</v>
      </c>
      <c r="F5" s="11" t="s">
        <v>2309</v>
      </c>
    </row>
    <row r="6" spans="1:6" ht="20" customHeight="1">
      <c r="A6" s="6">
        <v>4</v>
      </c>
      <c r="B6" s="8" t="s">
        <v>18</v>
      </c>
      <c r="C6" s="11"/>
      <c r="D6" s="14" t="s">
        <v>256</v>
      </c>
      <c r="E6" s="11" t="s">
        <v>1659</v>
      </c>
      <c r="F6" s="11" t="s">
        <v>2309</v>
      </c>
    </row>
    <row r="7" spans="1:6" ht="20" customHeight="1">
      <c r="A7" s="6">
        <v>5</v>
      </c>
      <c r="B7" s="8" t="s">
        <v>18</v>
      </c>
      <c r="C7" s="11"/>
      <c r="D7" s="11" t="s">
        <v>258</v>
      </c>
      <c r="E7" s="11" t="s">
        <v>1660</v>
      </c>
      <c r="F7" s="11" t="s">
        <v>2309</v>
      </c>
    </row>
    <row r="8" spans="1:6" ht="20" customHeight="1">
      <c r="A8" s="6">
        <v>6</v>
      </c>
      <c r="B8" s="8" t="s">
        <v>18</v>
      </c>
      <c r="C8" s="11"/>
      <c r="D8" s="11" t="s">
        <v>30</v>
      </c>
      <c r="E8" s="11" t="s">
        <v>859</v>
      </c>
      <c r="F8" s="11" t="s">
        <v>2309</v>
      </c>
    </row>
    <row r="9" spans="1:6" ht="20" customHeight="1">
      <c r="A9" s="6">
        <v>7</v>
      </c>
      <c r="B9" s="8" t="s">
        <v>18</v>
      </c>
      <c r="C9" s="11"/>
      <c r="D9" s="11" t="s">
        <v>266</v>
      </c>
      <c r="E9" s="11" t="s">
        <v>1533</v>
      </c>
      <c r="F9" s="11" t="s">
        <v>2309</v>
      </c>
    </row>
    <row r="10" spans="1:6" ht="20" customHeight="1">
      <c r="A10" s="6">
        <v>8</v>
      </c>
      <c r="B10" s="8" t="s">
        <v>18</v>
      </c>
      <c r="C10" s="11"/>
      <c r="D10" s="11" t="s">
        <v>267</v>
      </c>
      <c r="E10" s="11" t="s">
        <v>1282</v>
      </c>
      <c r="F10" s="11" t="s">
        <v>894</v>
      </c>
    </row>
    <row r="11" spans="1:6" ht="20" customHeight="1">
      <c r="A11" s="6">
        <v>9</v>
      </c>
      <c r="B11" s="8" t="s">
        <v>29</v>
      </c>
      <c r="C11" s="11"/>
      <c r="D11" s="11" t="s">
        <v>268</v>
      </c>
      <c r="E11" s="11" t="s">
        <v>1663</v>
      </c>
      <c r="F11" s="11" t="s">
        <v>2246</v>
      </c>
    </row>
    <row r="12" spans="1:6" ht="20" customHeight="1">
      <c r="A12" s="6">
        <v>10</v>
      </c>
      <c r="B12" s="8" t="s">
        <v>29</v>
      </c>
      <c r="C12" s="11"/>
      <c r="D12" s="11" t="s">
        <v>50</v>
      </c>
      <c r="E12" s="11" t="s">
        <v>901</v>
      </c>
      <c r="F12" s="11" t="s">
        <v>2310</v>
      </c>
    </row>
    <row r="13" spans="1:6" ht="20" customHeight="1">
      <c r="A13" s="6">
        <v>11</v>
      </c>
      <c r="B13" s="8" t="s">
        <v>29</v>
      </c>
      <c r="C13" s="11"/>
      <c r="D13" s="11" t="s">
        <v>271</v>
      </c>
      <c r="E13" s="11" t="s">
        <v>929</v>
      </c>
      <c r="F13" s="11" t="s">
        <v>2309</v>
      </c>
    </row>
    <row r="14" spans="1:6" ht="20" customHeight="1">
      <c r="A14" s="6">
        <v>12</v>
      </c>
      <c r="B14" s="8" t="s">
        <v>15</v>
      </c>
      <c r="C14" s="11"/>
      <c r="D14" s="11" t="s">
        <v>279</v>
      </c>
      <c r="E14" s="11" t="s">
        <v>668</v>
      </c>
      <c r="F14" s="11" t="s">
        <v>2309</v>
      </c>
    </row>
    <row r="15" spans="1:6" ht="20" customHeight="1">
      <c r="A15" s="6">
        <v>13</v>
      </c>
      <c r="B15" s="8" t="s">
        <v>38</v>
      </c>
      <c r="C15" s="11"/>
      <c r="D15" s="11" t="s">
        <v>280</v>
      </c>
      <c r="E15" s="11" t="s">
        <v>1438</v>
      </c>
      <c r="F15" s="11" t="s">
        <v>1943</v>
      </c>
    </row>
    <row r="16" spans="1:6" ht="20" customHeight="1">
      <c r="A16" s="6">
        <v>14</v>
      </c>
      <c r="B16" s="8" t="s">
        <v>48</v>
      </c>
      <c r="C16" s="11"/>
      <c r="D16" s="11" t="s">
        <v>237</v>
      </c>
      <c r="E16" s="11" t="s">
        <v>1526</v>
      </c>
      <c r="F16" s="11" t="s">
        <v>2309</v>
      </c>
    </row>
    <row r="17" spans="1:6" ht="20" customHeight="1">
      <c r="A17" s="6">
        <v>15</v>
      </c>
      <c r="B17" s="8" t="s">
        <v>38</v>
      </c>
      <c r="C17" s="11"/>
      <c r="D17" s="11" t="s">
        <v>285</v>
      </c>
      <c r="E17" s="11" t="s">
        <v>1664</v>
      </c>
      <c r="F17" s="11" t="s">
        <v>2309</v>
      </c>
    </row>
    <row r="18" spans="1:6" ht="20" customHeight="1">
      <c r="A18" s="6">
        <v>16</v>
      </c>
      <c r="B18" s="8" t="s">
        <v>46</v>
      </c>
      <c r="C18" s="11"/>
      <c r="D18" s="11" t="s">
        <v>232</v>
      </c>
      <c r="E18" s="11" t="s">
        <v>1665</v>
      </c>
      <c r="F18" s="11" t="s">
        <v>2309</v>
      </c>
    </row>
    <row r="19" spans="1:6" ht="20" customHeight="1">
      <c r="A19" s="6">
        <v>17</v>
      </c>
      <c r="B19" s="8" t="s">
        <v>57</v>
      </c>
      <c r="C19" s="11"/>
      <c r="D19" s="11" t="s">
        <v>286</v>
      </c>
      <c r="E19" s="11" t="s">
        <v>58</v>
      </c>
      <c r="F19" s="11" t="s">
        <v>2309</v>
      </c>
    </row>
    <row r="20" spans="1:6" ht="20" customHeight="1">
      <c r="A20" s="6">
        <v>18</v>
      </c>
      <c r="B20" s="8" t="s">
        <v>9</v>
      </c>
      <c r="C20" s="11"/>
      <c r="D20" s="11" t="s">
        <v>291</v>
      </c>
      <c r="E20" s="11" t="s">
        <v>1391</v>
      </c>
      <c r="F20" s="11" t="s">
        <v>1943</v>
      </c>
    </row>
    <row r="21" spans="1:6" ht="20" customHeight="1">
      <c r="A21" s="6">
        <v>19</v>
      </c>
      <c r="B21" s="8" t="s">
        <v>9</v>
      </c>
      <c r="C21" s="11"/>
      <c r="D21" s="11" t="s">
        <v>293</v>
      </c>
      <c r="E21" s="11" t="s">
        <v>1667</v>
      </c>
      <c r="F21" s="11" t="s">
        <v>1943</v>
      </c>
    </row>
    <row r="22" spans="1:6" ht="20" customHeight="1">
      <c r="A22" s="6">
        <v>20</v>
      </c>
      <c r="B22" s="8" t="s">
        <v>9</v>
      </c>
      <c r="C22" s="11"/>
      <c r="D22" s="11" t="s">
        <v>295</v>
      </c>
      <c r="E22" s="11" t="s">
        <v>1668</v>
      </c>
      <c r="F22" s="11" t="s">
        <v>2309</v>
      </c>
    </row>
    <row r="23" spans="1:6" ht="20" customHeight="1">
      <c r="A23" s="6">
        <v>21</v>
      </c>
      <c r="B23" s="8" t="s">
        <v>64</v>
      </c>
      <c r="C23" s="11"/>
      <c r="D23" s="11" t="s">
        <v>193</v>
      </c>
      <c r="E23" s="11" t="s">
        <v>705</v>
      </c>
      <c r="F23" s="11" t="s">
        <v>2309</v>
      </c>
    </row>
    <row r="24" spans="1:6" ht="20" customHeight="1">
      <c r="A24" s="6">
        <v>22</v>
      </c>
      <c r="B24" s="8" t="s">
        <v>65</v>
      </c>
      <c r="C24" s="11"/>
      <c r="D24" s="11" t="s">
        <v>299</v>
      </c>
      <c r="E24" s="11" t="s">
        <v>1671</v>
      </c>
      <c r="F24" s="11" t="s">
        <v>2311</v>
      </c>
    </row>
    <row r="25" spans="1:6" ht="20" customHeight="1">
      <c r="A25" s="6">
        <v>23</v>
      </c>
      <c r="B25" s="8" t="s">
        <v>65</v>
      </c>
      <c r="C25" s="11"/>
      <c r="D25" s="11" t="s">
        <v>304</v>
      </c>
      <c r="E25" s="11" t="s">
        <v>715</v>
      </c>
      <c r="F25" s="11" t="s">
        <v>2311</v>
      </c>
    </row>
    <row r="26" spans="1:6" ht="20" customHeight="1">
      <c r="A26" s="6">
        <v>24</v>
      </c>
      <c r="B26" s="8" t="s">
        <v>65</v>
      </c>
      <c r="C26" s="11"/>
      <c r="D26" s="11" t="s">
        <v>288</v>
      </c>
      <c r="E26" s="11" t="s">
        <v>1672</v>
      </c>
      <c r="F26" s="11" t="s">
        <v>2311</v>
      </c>
    </row>
    <row r="27" spans="1:6" ht="20" customHeight="1">
      <c r="A27" s="6">
        <v>25</v>
      </c>
      <c r="B27" s="8" t="s">
        <v>65</v>
      </c>
      <c r="C27" s="11"/>
      <c r="D27" s="11" t="s">
        <v>308</v>
      </c>
      <c r="E27" s="11" t="s">
        <v>888</v>
      </c>
      <c r="F27" s="11" t="s">
        <v>2246</v>
      </c>
    </row>
    <row r="28" spans="1:6" ht="20" customHeight="1">
      <c r="A28" s="6">
        <v>26</v>
      </c>
      <c r="B28" s="8" t="s">
        <v>65</v>
      </c>
      <c r="C28" s="11"/>
      <c r="D28" s="11" t="s">
        <v>309</v>
      </c>
      <c r="E28" s="11" t="s">
        <v>259</v>
      </c>
      <c r="F28" s="11" t="s">
        <v>2312</v>
      </c>
    </row>
    <row r="29" spans="1:6" ht="20" customHeight="1">
      <c r="A29" s="6">
        <v>27</v>
      </c>
      <c r="B29" s="8" t="s">
        <v>65</v>
      </c>
      <c r="C29" s="11"/>
      <c r="D29" s="11" t="s">
        <v>312</v>
      </c>
      <c r="E29" s="11" t="s">
        <v>1675</v>
      </c>
      <c r="F29" s="11" t="s">
        <v>1943</v>
      </c>
    </row>
    <row r="30" spans="1:6" ht="20" customHeight="1">
      <c r="A30" s="6">
        <v>28</v>
      </c>
      <c r="B30" s="8" t="s">
        <v>65</v>
      </c>
      <c r="C30" s="11"/>
      <c r="D30" s="11" t="s">
        <v>317</v>
      </c>
      <c r="E30" s="11" t="s">
        <v>1413</v>
      </c>
      <c r="F30" s="11" t="s">
        <v>2310</v>
      </c>
    </row>
    <row r="31" spans="1:6" ht="20" customHeight="1">
      <c r="A31" s="6">
        <v>29</v>
      </c>
      <c r="B31" s="8" t="s">
        <v>65</v>
      </c>
      <c r="C31" s="11"/>
      <c r="D31" s="11" t="s">
        <v>224</v>
      </c>
      <c r="E31" s="11" t="s">
        <v>1474</v>
      </c>
      <c r="F31" s="11" t="s">
        <v>2310</v>
      </c>
    </row>
    <row r="32" spans="1:6" ht="20" customHeight="1">
      <c r="A32" s="6">
        <v>30</v>
      </c>
      <c r="B32" s="8" t="s">
        <v>65</v>
      </c>
      <c r="C32" s="11"/>
      <c r="D32" s="11" t="s">
        <v>321</v>
      </c>
      <c r="E32" s="11" t="s">
        <v>1676</v>
      </c>
      <c r="F32" s="11" t="s">
        <v>2309</v>
      </c>
    </row>
    <row r="33" spans="1:6" ht="20" customHeight="1">
      <c r="A33" s="6">
        <v>31</v>
      </c>
      <c r="B33" s="8" t="s">
        <v>65</v>
      </c>
      <c r="C33" s="11"/>
      <c r="D33" s="11" t="s">
        <v>323</v>
      </c>
      <c r="E33" s="11" t="s">
        <v>1677</v>
      </c>
      <c r="F33" s="11" t="s">
        <v>2309</v>
      </c>
    </row>
    <row r="34" spans="1:6" ht="20" customHeight="1">
      <c r="A34" s="6">
        <v>32</v>
      </c>
      <c r="B34" s="8" t="s">
        <v>65</v>
      </c>
      <c r="C34" s="11"/>
      <c r="D34" s="11" t="s">
        <v>326</v>
      </c>
      <c r="E34" s="11" t="s">
        <v>1678</v>
      </c>
      <c r="F34" s="11" t="s">
        <v>2309</v>
      </c>
    </row>
    <row r="35" spans="1:6" ht="20" customHeight="1">
      <c r="A35" s="6">
        <v>33</v>
      </c>
      <c r="B35" s="8" t="s">
        <v>65</v>
      </c>
      <c r="C35" s="11"/>
      <c r="D35" s="11" t="s">
        <v>329</v>
      </c>
      <c r="E35" s="11" t="s">
        <v>1165</v>
      </c>
      <c r="F35" s="11" t="s">
        <v>2309</v>
      </c>
    </row>
    <row r="36" spans="1:6" ht="20" customHeight="1">
      <c r="A36" s="6">
        <v>34</v>
      </c>
      <c r="B36" s="8" t="s">
        <v>65</v>
      </c>
      <c r="C36" s="11"/>
      <c r="D36" s="11" t="s">
        <v>332</v>
      </c>
      <c r="E36" s="11" t="s">
        <v>444</v>
      </c>
      <c r="F36" s="11" t="s">
        <v>2309</v>
      </c>
    </row>
    <row r="37" spans="1:6" ht="20" customHeight="1">
      <c r="A37" s="6">
        <v>35</v>
      </c>
      <c r="B37" s="8" t="s">
        <v>65</v>
      </c>
      <c r="C37" s="11"/>
      <c r="D37" s="11" t="s">
        <v>273</v>
      </c>
      <c r="E37" s="11" t="s">
        <v>1679</v>
      </c>
      <c r="F37" s="11" t="s">
        <v>2309</v>
      </c>
    </row>
    <row r="38" spans="1:6" ht="20" customHeight="1">
      <c r="A38" s="6">
        <v>36</v>
      </c>
      <c r="B38" s="8" t="s">
        <v>65</v>
      </c>
      <c r="C38" s="11"/>
      <c r="D38" s="11" t="s">
        <v>328</v>
      </c>
      <c r="E38" s="11" t="s">
        <v>1680</v>
      </c>
      <c r="F38" s="11" t="s">
        <v>2309</v>
      </c>
    </row>
    <row r="39" spans="1:6" ht="20" customHeight="1">
      <c r="A39" s="6">
        <v>37</v>
      </c>
      <c r="B39" s="8" t="s">
        <v>65</v>
      </c>
      <c r="C39" s="11"/>
      <c r="D39" s="11" t="s">
        <v>336</v>
      </c>
      <c r="E39" s="11" t="s">
        <v>1682</v>
      </c>
      <c r="F39" s="11" t="s">
        <v>2309</v>
      </c>
    </row>
    <row r="40" spans="1:6" ht="20" customHeight="1">
      <c r="A40" s="6">
        <v>38</v>
      </c>
      <c r="B40" s="8" t="s">
        <v>65</v>
      </c>
      <c r="C40" s="11"/>
      <c r="D40" s="11" t="s">
        <v>341</v>
      </c>
      <c r="E40" s="11" t="s">
        <v>1684</v>
      </c>
      <c r="F40" s="11" t="s">
        <v>2309</v>
      </c>
    </row>
    <row r="41" spans="1:6" ht="20" customHeight="1">
      <c r="A41" s="6">
        <v>39</v>
      </c>
      <c r="B41" s="8" t="s">
        <v>65</v>
      </c>
      <c r="C41" s="11"/>
      <c r="D41" s="11" t="s">
        <v>343</v>
      </c>
      <c r="E41" s="11" t="s">
        <v>1685</v>
      </c>
      <c r="F41" s="11" t="s">
        <v>2309</v>
      </c>
    </row>
    <row r="42" spans="1:6" ht="20" customHeight="1">
      <c r="A42" s="6">
        <v>40</v>
      </c>
      <c r="B42" s="8" t="s">
        <v>65</v>
      </c>
      <c r="C42" s="11"/>
      <c r="D42" s="11" t="s">
        <v>347</v>
      </c>
      <c r="E42" s="11" t="s">
        <v>1687</v>
      </c>
      <c r="F42" s="11" t="s">
        <v>2309</v>
      </c>
    </row>
    <row r="43" spans="1:6" ht="20" customHeight="1">
      <c r="A43" s="6">
        <v>41</v>
      </c>
      <c r="B43" s="8" t="s">
        <v>65</v>
      </c>
      <c r="C43" s="11"/>
      <c r="D43" s="11" t="s">
        <v>348</v>
      </c>
      <c r="E43" s="11" t="s">
        <v>11</v>
      </c>
      <c r="F43" s="11" t="s">
        <v>2309</v>
      </c>
    </row>
    <row r="44" spans="1:6" ht="20" customHeight="1">
      <c r="A44" s="6">
        <v>42</v>
      </c>
      <c r="B44" s="8" t="s">
        <v>68</v>
      </c>
      <c r="C44" s="11"/>
      <c r="D44" s="11" t="s">
        <v>351</v>
      </c>
      <c r="E44" s="11" t="s">
        <v>1689</v>
      </c>
      <c r="F44" s="11" t="s">
        <v>2311</v>
      </c>
    </row>
    <row r="45" spans="1:6" ht="20" customHeight="1">
      <c r="A45" s="6">
        <v>43</v>
      </c>
      <c r="B45" s="8" t="s">
        <v>68</v>
      </c>
      <c r="C45" s="11"/>
      <c r="D45" s="11" t="s">
        <v>353</v>
      </c>
      <c r="E45" s="11" t="s">
        <v>557</v>
      </c>
      <c r="F45" s="11" t="s">
        <v>1455</v>
      </c>
    </row>
    <row r="46" spans="1:6" ht="20" customHeight="1">
      <c r="A46" s="6">
        <v>44</v>
      </c>
      <c r="B46" s="8" t="s">
        <v>68</v>
      </c>
      <c r="C46" s="11"/>
      <c r="D46" s="11" t="s">
        <v>356</v>
      </c>
      <c r="E46" s="11" t="s">
        <v>1690</v>
      </c>
      <c r="F46" s="11" t="s">
        <v>1455</v>
      </c>
    </row>
    <row r="47" spans="1:6" ht="20" customHeight="1">
      <c r="A47" s="6">
        <v>45</v>
      </c>
      <c r="B47" s="8" t="s">
        <v>68</v>
      </c>
      <c r="C47" s="11"/>
      <c r="D47" s="11" t="s">
        <v>359</v>
      </c>
      <c r="E47" s="11" t="s">
        <v>1691</v>
      </c>
      <c r="F47" s="11" t="s">
        <v>2246</v>
      </c>
    </row>
    <row r="48" spans="1:6" ht="20" customHeight="1">
      <c r="A48" s="6">
        <v>46</v>
      </c>
      <c r="B48" s="8" t="s">
        <v>68</v>
      </c>
      <c r="C48" s="11"/>
      <c r="D48" s="11" t="s">
        <v>363</v>
      </c>
      <c r="E48" s="11" t="s">
        <v>1056</v>
      </c>
      <c r="F48" s="11" t="s">
        <v>2246</v>
      </c>
    </row>
    <row r="49" spans="1:6" ht="20" customHeight="1">
      <c r="A49" s="6">
        <v>47</v>
      </c>
      <c r="B49" s="8" t="s">
        <v>68</v>
      </c>
      <c r="C49" s="11"/>
      <c r="D49" s="11" t="s">
        <v>364</v>
      </c>
      <c r="E49" s="11" t="s">
        <v>1693</v>
      </c>
      <c r="F49" s="11" t="s">
        <v>2246</v>
      </c>
    </row>
    <row r="50" spans="1:6" ht="20" customHeight="1">
      <c r="A50" s="6">
        <v>48</v>
      </c>
      <c r="B50" s="8" t="s">
        <v>68</v>
      </c>
      <c r="C50" s="11"/>
      <c r="D50" s="11" t="s">
        <v>366</v>
      </c>
      <c r="E50" s="11" t="s">
        <v>1694</v>
      </c>
      <c r="F50" s="11" t="s">
        <v>2246</v>
      </c>
    </row>
    <row r="51" spans="1:6" ht="20" customHeight="1">
      <c r="A51" s="6">
        <v>49</v>
      </c>
      <c r="B51" s="8" t="s">
        <v>68</v>
      </c>
      <c r="C51" s="11"/>
      <c r="D51" s="11" t="s">
        <v>371</v>
      </c>
      <c r="E51" s="11" t="s">
        <v>166</v>
      </c>
      <c r="F51" s="11" t="s">
        <v>2312</v>
      </c>
    </row>
    <row r="52" spans="1:6" ht="20" customHeight="1">
      <c r="A52" s="6">
        <v>50</v>
      </c>
      <c r="B52" s="8" t="s">
        <v>68</v>
      </c>
      <c r="C52" s="11"/>
      <c r="D52" s="11" t="s">
        <v>373</v>
      </c>
      <c r="E52" s="11" t="s">
        <v>631</v>
      </c>
      <c r="F52" s="11" t="s">
        <v>1943</v>
      </c>
    </row>
    <row r="53" spans="1:6" ht="20" customHeight="1">
      <c r="A53" s="6">
        <v>51</v>
      </c>
      <c r="B53" s="8" t="s">
        <v>68</v>
      </c>
      <c r="C53" s="11"/>
      <c r="D53" s="11" t="s">
        <v>374</v>
      </c>
      <c r="E53" s="11" t="s">
        <v>1695</v>
      </c>
      <c r="F53" s="11" t="s">
        <v>1943</v>
      </c>
    </row>
    <row r="54" spans="1:6" ht="20" customHeight="1">
      <c r="A54" s="6">
        <v>52</v>
      </c>
      <c r="B54" s="8" t="s">
        <v>68</v>
      </c>
      <c r="C54" s="11"/>
      <c r="D54" s="11" t="s">
        <v>378</v>
      </c>
      <c r="E54" s="11" t="s">
        <v>949</v>
      </c>
      <c r="F54" s="11" t="s">
        <v>1943</v>
      </c>
    </row>
    <row r="55" spans="1:6" ht="20" customHeight="1">
      <c r="A55" s="6">
        <v>53</v>
      </c>
      <c r="B55" s="8" t="s">
        <v>68</v>
      </c>
      <c r="C55" s="11"/>
      <c r="D55" s="11" t="s">
        <v>382</v>
      </c>
      <c r="E55" s="11" t="s">
        <v>916</v>
      </c>
      <c r="F55" s="11" t="s">
        <v>98</v>
      </c>
    </row>
    <row r="56" spans="1:6" ht="20" customHeight="1">
      <c r="A56" s="6">
        <v>54</v>
      </c>
      <c r="B56" s="8" t="s">
        <v>68</v>
      </c>
      <c r="C56" s="11"/>
      <c r="D56" s="11" t="s">
        <v>384</v>
      </c>
      <c r="E56" s="11" t="s">
        <v>87</v>
      </c>
      <c r="F56" s="11" t="s">
        <v>98</v>
      </c>
    </row>
    <row r="57" spans="1:6" ht="20" customHeight="1">
      <c r="A57" s="6">
        <v>55</v>
      </c>
      <c r="B57" s="8" t="s">
        <v>68</v>
      </c>
      <c r="C57" s="11"/>
      <c r="D57" s="11" t="s">
        <v>386</v>
      </c>
      <c r="E57" s="11" t="s">
        <v>1696</v>
      </c>
      <c r="F57" s="11" t="s">
        <v>2313</v>
      </c>
    </row>
    <row r="58" spans="1:6" ht="20" customHeight="1">
      <c r="A58" s="6">
        <v>56</v>
      </c>
      <c r="B58" s="8" t="s">
        <v>68</v>
      </c>
      <c r="C58" s="11"/>
      <c r="D58" s="11" t="s">
        <v>389</v>
      </c>
      <c r="E58" s="11" t="s">
        <v>119</v>
      </c>
      <c r="F58" s="11" t="s">
        <v>2310</v>
      </c>
    </row>
    <row r="59" spans="1:6" ht="20" customHeight="1">
      <c r="A59" s="6">
        <v>57</v>
      </c>
      <c r="B59" s="8" t="s">
        <v>68</v>
      </c>
      <c r="C59" s="11"/>
      <c r="D59" s="11" t="s">
        <v>82</v>
      </c>
      <c r="E59" s="11" t="s">
        <v>1697</v>
      </c>
      <c r="F59" s="11" t="s">
        <v>2309</v>
      </c>
    </row>
    <row r="60" spans="1:6" ht="20" customHeight="1">
      <c r="A60" s="6">
        <v>58</v>
      </c>
      <c r="B60" s="8" t="s">
        <v>68</v>
      </c>
      <c r="C60" s="11"/>
      <c r="D60" s="11" t="s">
        <v>392</v>
      </c>
      <c r="E60" s="11" t="s">
        <v>1698</v>
      </c>
      <c r="F60" s="11" t="s">
        <v>2309</v>
      </c>
    </row>
    <row r="61" spans="1:6" ht="20" customHeight="1">
      <c r="A61" s="6">
        <v>59</v>
      </c>
      <c r="B61" s="8" t="s">
        <v>68</v>
      </c>
      <c r="C61" s="11"/>
      <c r="D61" s="11" t="s">
        <v>394</v>
      </c>
      <c r="E61" s="11" t="s">
        <v>1699</v>
      </c>
      <c r="F61" s="11" t="s">
        <v>2309</v>
      </c>
    </row>
    <row r="62" spans="1:6" ht="20" customHeight="1">
      <c r="A62" s="6">
        <v>60</v>
      </c>
      <c r="B62" s="8" t="s">
        <v>68</v>
      </c>
      <c r="C62" s="11"/>
      <c r="D62" s="11" t="s">
        <v>401</v>
      </c>
      <c r="E62" s="11" t="s">
        <v>1700</v>
      </c>
      <c r="F62" s="11" t="s">
        <v>2309</v>
      </c>
    </row>
    <row r="63" spans="1:6" ht="20" customHeight="1">
      <c r="A63" s="6">
        <v>61</v>
      </c>
      <c r="B63" s="8" t="s">
        <v>68</v>
      </c>
      <c r="C63" s="11"/>
      <c r="D63" s="11" t="s">
        <v>12</v>
      </c>
      <c r="E63" s="11" t="s">
        <v>1701</v>
      </c>
      <c r="F63" s="11" t="s">
        <v>2309</v>
      </c>
    </row>
    <row r="64" spans="1:6" ht="20" customHeight="1">
      <c r="A64" s="6">
        <v>62</v>
      </c>
      <c r="B64" s="8" t="s">
        <v>68</v>
      </c>
      <c r="C64" s="11"/>
      <c r="D64" s="11" t="s">
        <v>277</v>
      </c>
      <c r="E64" s="11" t="s">
        <v>1560</v>
      </c>
      <c r="F64" s="11" t="s">
        <v>2309</v>
      </c>
    </row>
    <row r="65" spans="1:6" ht="20" customHeight="1">
      <c r="A65" s="6">
        <v>63</v>
      </c>
      <c r="B65" s="8" t="s">
        <v>68</v>
      </c>
      <c r="C65" s="11"/>
      <c r="D65" s="11" t="s">
        <v>403</v>
      </c>
      <c r="E65" s="11" t="s">
        <v>110</v>
      </c>
      <c r="F65" s="11" t="s">
        <v>2309</v>
      </c>
    </row>
    <row r="66" spans="1:6" ht="20" customHeight="1">
      <c r="A66" s="6">
        <v>64</v>
      </c>
      <c r="B66" s="8" t="s">
        <v>68</v>
      </c>
      <c r="C66" s="11"/>
      <c r="D66" s="11" t="s">
        <v>406</v>
      </c>
      <c r="E66" s="11" t="s">
        <v>1608</v>
      </c>
      <c r="F66" s="11" t="s">
        <v>2309</v>
      </c>
    </row>
    <row r="67" spans="1:6" ht="20" customHeight="1">
      <c r="A67" s="6">
        <v>65</v>
      </c>
      <c r="B67" s="8" t="s">
        <v>68</v>
      </c>
      <c r="C67" s="11"/>
      <c r="D67" s="11" t="s">
        <v>294</v>
      </c>
      <c r="E67" s="11" t="s">
        <v>1702</v>
      </c>
      <c r="F67" s="11" t="s">
        <v>2309</v>
      </c>
    </row>
    <row r="68" spans="1:6" ht="20" customHeight="1">
      <c r="A68" s="6">
        <v>66</v>
      </c>
      <c r="B68" s="8" t="s">
        <v>70</v>
      </c>
      <c r="C68" s="11"/>
      <c r="D68" s="11" t="s">
        <v>415</v>
      </c>
      <c r="E68" s="11" t="s">
        <v>1703</v>
      </c>
      <c r="F68" s="11" t="s">
        <v>2309</v>
      </c>
    </row>
    <row r="69" spans="1:6" ht="20" customHeight="1">
      <c r="A69" s="6">
        <v>67</v>
      </c>
      <c r="B69" s="8" t="s">
        <v>68</v>
      </c>
      <c r="C69" s="11"/>
      <c r="D69" s="11" t="s">
        <v>418</v>
      </c>
      <c r="E69" s="11" t="s">
        <v>1706</v>
      </c>
      <c r="F69" s="11" t="s">
        <v>2309</v>
      </c>
    </row>
    <row r="70" spans="1:6" ht="20" customHeight="1">
      <c r="A70" s="6">
        <v>68</v>
      </c>
      <c r="B70" s="8" t="s">
        <v>68</v>
      </c>
      <c r="C70" s="11"/>
      <c r="D70" s="11" t="s">
        <v>425</v>
      </c>
      <c r="E70" s="11" t="s">
        <v>1709</v>
      </c>
      <c r="F70" s="11" t="s">
        <v>2309</v>
      </c>
    </row>
    <row r="71" spans="1:6" ht="20" customHeight="1">
      <c r="A71" s="6">
        <v>69</v>
      </c>
      <c r="B71" s="8" t="s">
        <v>68</v>
      </c>
      <c r="C71" s="11"/>
      <c r="D71" s="11" t="s">
        <v>431</v>
      </c>
      <c r="E71" s="11" t="s">
        <v>1710</v>
      </c>
      <c r="F71" s="11" t="s">
        <v>2309</v>
      </c>
    </row>
    <row r="72" spans="1:6" ht="20" customHeight="1">
      <c r="A72" s="6">
        <v>70</v>
      </c>
      <c r="B72" s="8" t="s">
        <v>68</v>
      </c>
      <c r="C72" s="11"/>
      <c r="D72" s="11" t="s">
        <v>432</v>
      </c>
      <c r="E72" s="11" t="s">
        <v>1711</v>
      </c>
      <c r="F72" s="11" t="s">
        <v>2309</v>
      </c>
    </row>
    <row r="73" spans="1:6" ht="20" customHeight="1">
      <c r="A73" s="6">
        <v>71</v>
      </c>
      <c r="B73" s="8" t="s">
        <v>68</v>
      </c>
      <c r="C73" s="11"/>
      <c r="D73" s="11" t="s">
        <v>434</v>
      </c>
      <c r="E73" s="11" t="s">
        <v>828</v>
      </c>
      <c r="F73" s="11" t="s">
        <v>2309</v>
      </c>
    </row>
    <row r="74" spans="1:6" ht="20" customHeight="1">
      <c r="A74" s="6">
        <v>72</v>
      </c>
      <c r="B74" s="8" t="s">
        <v>68</v>
      </c>
      <c r="C74" s="11"/>
      <c r="D74" s="11" t="s">
        <v>311</v>
      </c>
      <c r="E74" s="11" t="s">
        <v>1426</v>
      </c>
      <c r="F74" s="11" t="s">
        <v>2309</v>
      </c>
    </row>
    <row r="75" spans="1:6" ht="20" customHeight="1">
      <c r="A75" s="6">
        <v>73</v>
      </c>
      <c r="B75" s="8" t="s">
        <v>68</v>
      </c>
      <c r="C75" s="11"/>
      <c r="D75" s="11" t="s">
        <v>435</v>
      </c>
      <c r="E75" s="11" t="s">
        <v>1712</v>
      </c>
      <c r="F75" s="11" t="s">
        <v>2309</v>
      </c>
    </row>
    <row r="76" spans="1:6" ht="20" customHeight="1">
      <c r="A76" s="6">
        <v>74</v>
      </c>
      <c r="B76" s="8" t="s">
        <v>68</v>
      </c>
      <c r="C76" s="11"/>
      <c r="D76" s="11" t="s">
        <v>446</v>
      </c>
      <c r="E76" s="11" t="s">
        <v>1177</v>
      </c>
      <c r="F76" s="11" t="s">
        <v>2309</v>
      </c>
    </row>
    <row r="77" spans="1:6" ht="20" customHeight="1">
      <c r="A77" s="6">
        <v>75</v>
      </c>
      <c r="B77" s="8" t="s">
        <v>68</v>
      </c>
      <c r="C77" s="11"/>
      <c r="D77" s="11" t="s">
        <v>451</v>
      </c>
      <c r="E77" s="11" t="s">
        <v>1713</v>
      </c>
      <c r="F77" s="11" t="s">
        <v>2309</v>
      </c>
    </row>
    <row r="78" spans="1:6" ht="20" customHeight="1">
      <c r="A78" s="6">
        <v>76</v>
      </c>
      <c r="B78" s="8" t="s">
        <v>68</v>
      </c>
      <c r="C78" s="11"/>
      <c r="D78" s="11" t="s">
        <v>451</v>
      </c>
      <c r="E78" s="11" t="s">
        <v>1714</v>
      </c>
      <c r="F78" s="11" t="s">
        <v>2309</v>
      </c>
    </row>
    <row r="79" spans="1:6" ht="20" customHeight="1">
      <c r="A79" s="6">
        <v>77</v>
      </c>
      <c r="B79" s="8" t="s">
        <v>68</v>
      </c>
      <c r="C79" s="11"/>
      <c r="D79" s="11" t="s">
        <v>453</v>
      </c>
      <c r="E79" s="11" t="s">
        <v>1717</v>
      </c>
      <c r="F79" s="11" t="s">
        <v>2309</v>
      </c>
    </row>
    <row r="80" spans="1:6" ht="20" customHeight="1">
      <c r="A80" s="6">
        <v>78</v>
      </c>
      <c r="B80" s="8" t="s">
        <v>68</v>
      </c>
      <c r="C80" s="11"/>
      <c r="D80" s="11" t="s">
        <v>101</v>
      </c>
      <c r="E80" s="11" t="s">
        <v>743</v>
      </c>
      <c r="F80" s="11" t="s">
        <v>2309</v>
      </c>
    </row>
    <row r="81" spans="1:6" ht="20" customHeight="1">
      <c r="A81" s="6">
        <v>79</v>
      </c>
      <c r="B81" s="8" t="s">
        <v>68</v>
      </c>
      <c r="C81" s="11"/>
      <c r="D81" s="11" t="s">
        <v>456</v>
      </c>
      <c r="E81" s="11" t="s">
        <v>1718</v>
      </c>
      <c r="F81" s="11" t="s">
        <v>2309</v>
      </c>
    </row>
    <row r="82" spans="1:6" ht="20" customHeight="1">
      <c r="A82" s="6">
        <v>80</v>
      </c>
      <c r="B82" s="8" t="s">
        <v>68</v>
      </c>
      <c r="C82" s="11"/>
      <c r="D82" s="11" t="s">
        <v>460</v>
      </c>
      <c r="E82" s="11" t="s">
        <v>1719</v>
      </c>
      <c r="F82" s="11" t="s">
        <v>2309</v>
      </c>
    </row>
    <row r="83" spans="1:6" ht="20" customHeight="1">
      <c r="A83" s="6">
        <v>81</v>
      </c>
      <c r="B83" s="8" t="s">
        <v>68</v>
      </c>
      <c r="C83" s="11"/>
      <c r="D83" s="11" t="s">
        <v>462</v>
      </c>
      <c r="E83" s="11" t="s">
        <v>1181</v>
      </c>
      <c r="F83" s="11" t="s">
        <v>2309</v>
      </c>
    </row>
    <row r="84" spans="1:6" ht="20" customHeight="1">
      <c r="A84" s="6">
        <v>82</v>
      </c>
      <c r="B84" s="8" t="s">
        <v>68</v>
      </c>
      <c r="C84" s="11"/>
      <c r="D84" s="11" t="s">
        <v>358</v>
      </c>
      <c r="E84" s="11" t="s">
        <v>1720</v>
      </c>
      <c r="F84" s="11" t="s">
        <v>2309</v>
      </c>
    </row>
    <row r="85" spans="1:6" ht="20" customHeight="1">
      <c r="A85" s="6">
        <v>83</v>
      </c>
      <c r="B85" s="8" t="s">
        <v>70</v>
      </c>
      <c r="C85" s="11"/>
      <c r="D85" s="11" t="s">
        <v>471</v>
      </c>
      <c r="E85" s="11" t="s">
        <v>1721</v>
      </c>
      <c r="F85" s="11" t="s">
        <v>2309</v>
      </c>
    </row>
    <row r="86" spans="1:6" ht="20" customHeight="1">
      <c r="A86" s="6">
        <v>84</v>
      </c>
      <c r="B86" s="8" t="s">
        <v>68</v>
      </c>
      <c r="C86" s="11"/>
      <c r="D86" s="11" t="s">
        <v>473</v>
      </c>
      <c r="E86" s="11" t="s">
        <v>1724</v>
      </c>
      <c r="F86" s="11" t="s">
        <v>2309</v>
      </c>
    </row>
    <row r="87" spans="1:6" ht="20" customHeight="1">
      <c r="A87" s="6">
        <v>85</v>
      </c>
      <c r="B87" s="8" t="s">
        <v>68</v>
      </c>
      <c r="C87" s="11"/>
      <c r="D87" s="11" t="s">
        <v>474</v>
      </c>
      <c r="E87" s="11" t="s">
        <v>1725</v>
      </c>
      <c r="F87" s="11" t="s">
        <v>2309</v>
      </c>
    </row>
    <row r="88" spans="1:6" ht="20" customHeight="1">
      <c r="A88" s="6">
        <v>86</v>
      </c>
      <c r="B88" s="8" t="s">
        <v>68</v>
      </c>
      <c r="C88" s="11"/>
      <c r="D88" s="11" t="s">
        <v>478</v>
      </c>
      <c r="E88" s="11" t="s">
        <v>1726</v>
      </c>
      <c r="F88" s="11" t="s">
        <v>2309</v>
      </c>
    </row>
    <row r="89" spans="1:6" ht="20" customHeight="1">
      <c r="A89" s="6">
        <v>87</v>
      </c>
      <c r="B89" s="8" t="s">
        <v>68</v>
      </c>
      <c r="C89" s="11"/>
      <c r="D89" s="11" t="s">
        <v>479</v>
      </c>
      <c r="E89" s="11" t="s">
        <v>1728</v>
      </c>
      <c r="F89" s="11" t="s">
        <v>2309</v>
      </c>
    </row>
    <row r="90" spans="1:6" ht="20" customHeight="1">
      <c r="A90" s="6">
        <v>88</v>
      </c>
      <c r="B90" s="8" t="s">
        <v>68</v>
      </c>
      <c r="C90" s="11"/>
      <c r="D90" s="11" t="s">
        <v>352</v>
      </c>
      <c r="E90" s="11" t="s">
        <v>1238</v>
      </c>
      <c r="F90" s="11" t="s">
        <v>2309</v>
      </c>
    </row>
    <row r="91" spans="1:6" ht="20" customHeight="1">
      <c r="A91" s="6">
        <v>89</v>
      </c>
      <c r="B91" s="8" t="s">
        <v>40</v>
      </c>
      <c r="C91" s="11"/>
      <c r="D91" s="11" t="s">
        <v>4</v>
      </c>
      <c r="E91" s="11" t="s">
        <v>1729</v>
      </c>
      <c r="F91" s="11" t="s">
        <v>1455</v>
      </c>
    </row>
    <row r="92" spans="1:6" ht="20" customHeight="1">
      <c r="A92" s="6">
        <v>90</v>
      </c>
      <c r="B92" s="8" t="s">
        <v>80</v>
      </c>
      <c r="C92" s="11"/>
      <c r="D92" s="11" t="s">
        <v>480</v>
      </c>
      <c r="E92" s="11" t="s">
        <v>1730</v>
      </c>
      <c r="F92" s="11" t="s">
        <v>2246</v>
      </c>
    </row>
    <row r="93" spans="1:6" ht="20" customHeight="1">
      <c r="A93" s="6">
        <v>91</v>
      </c>
      <c r="B93" s="8" t="s">
        <v>40</v>
      </c>
      <c r="C93" s="11"/>
      <c r="D93" s="11" t="s">
        <v>484</v>
      </c>
      <c r="E93" s="11" t="s">
        <v>1731</v>
      </c>
      <c r="F93" s="11" t="s">
        <v>2246</v>
      </c>
    </row>
    <row r="94" spans="1:6" ht="20" customHeight="1">
      <c r="A94" s="6">
        <v>92</v>
      </c>
      <c r="B94" s="8" t="s">
        <v>40</v>
      </c>
      <c r="C94" s="11"/>
      <c r="D94" s="11" t="s">
        <v>485</v>
      </c>
      <c r="E94" s="11" t="s">
        <v>187</v>
      </c>
      <c r="F94" s="11" t="s">
        <v>2312</v>
      </c>
    </row>
    <row r="95" spans="1:6" ht="20" customHeight="1">
      <c r="A95" s="6">
        <v>93</v>
      </c>
      <c r="B95" s="8" t="s">
        <v>80</v>
      </c>
      <c r="C95" s="11"/>
      <c r="D95" s="11" t="s">
        <v>292</v>
      </c>
      <c r="E95" s="11" t="s">
        <v>1007</v>
      </c>
      <c r="F95" s="11" t="s">
        <v>1943</v>
      </c>
    </row>
    <row r="96" spans="1:6" ht="20" customHeight="1">
      <c r="A96" s="6">
        <v>94</v>
      </c>
      <c r="B96" s="8" t="s">
        <v>80</v>
      </c>
      <c r="C96" s="11"/>
      <c r="D96" s="11" t="s">
        <v>491</v>
      </c>
      <c r="E96" s="11" t="s">
        <v>107</v>
      </c>
      <c r="F96" s="11" t="s">
        <v>1943</v>
      </c>
    </row>
    <row r="97" spans="1:6" ht="20" customHeight="1">
      <c r="A97" s="6">
        <v>95</v>
      </c>
      <c r="B97" s="8" t="s">
        <v>80</v>
      </c>
      <c r="C97" s="11"/>
      <c r="D97" s="11" t="s">
        <v>27</v>
      </c>
      <c r="E97" s="11" t="s">
        <v>1732</v>
      </c>
      <c r="F97" s="11" t="s">
        <v>1943</v>
      </c>
    </row>
    <row r="98" spans="1:6" ht="20" customHeight="1">
      <c r="A98" s="6">
        <v>96</v>
      </c>
      <c r="B98" s="8" t="s">
        <v>80</v>
      </c>
      <c r="C98" s="11"/>
      <c r="D98" s="11" t="s">
        <v>493</v>
      </c>
      <c r="E98" s="11" t="s">
        <v>1290</v>
      </c>
      <c r="F98" s="11" t="s">
        <v>2314</v>
      </c>
    </row>
    <row r="99" spans="1:6" ht="20" customHeight="1">
      <c r="A99" s="6">
        <v>97</v>
      </c>
      <c r="B99" s="8" t="s">
        <v>80</v>
      </c>
      <c r="C99" s="11"/>
      <c r="D99" s="11" t="s">
        <v>497</v>
      </c>
      <c r="E99" s="11" t="s">
        <v>774</v>
      </c>
      <c r="F99" s="11" t="s">
        <v>98</v>
      </c>
    </row>
    <row r="100" spans="1:6" ht="20" customHeight="1">
      <c r="A100" s="6">
        <v>98</v>
      </c>
      <c r="B100" s="8" t="s">
        <v>80</v>
      </c>
      <c r="C100" s="11"/>
      <c r="D100" s="11" t="s">
        <v>25</v>
      </c>
      <c r="E100" s="11" t="s">
        <v>923</v>
      </c>
      <c r="F100" s="11" t="s">
        <v>2309</v>
      </c>
    </row>
    <row r="101" spans="1:6" ht="20" customHeight="1">
      <c r="A101" s="6">
        <v>99</v>
      </c>
      <c r="B101" s="8" t="s">
        <v>40</v>
      </c>
      <c r="C101" s="11"/>
      <c r="D101" s="11" t="s">
        <v>437</v>
      </c>
      <c r="E101" s="11" t="s">
        <v>1386</v>
      </c>
      <c r="F101" s="11" t="s">
        <v>2309</v>
      </c>
    </row>
    <row r="102" spans="1:6" ht="20" customHeight="1">
      <c r="A102" s="6">
        <v>100</v>
      </c>
      <c r="B102" s="8" t="s">
        <v>80</v>
      </c>
      <c r="C102" s="11"/>
      <c r="D102" s="11" t="s">
        <v>465</v>
      </c>
      <c r="E102" s="11" t="s">
        <v>1733</v>
      </c>
      <c r="F102" s="11" t="s">
        <v>2309</v>
      </c>
    </row>
    <row r="103" spans="1:6" ht="20" customHeight="1">
      <c r="A103" s="6">
        <v>101</v>
      </c>
      <c r="B103" s="8" t="s">
        <v>80</v>
      </c>
      <c r="C103" s="11"/>
      <c r="D103" s="11" t="s">
        <v>508</v>
      </c>
      <c r="E103" s="11" t="s">
        <v>1734</v>
      </c>
      <c r="F103" s="11" t="s">
        <v>2309</v>
      </c>
    </row>
    <row r="104" spans="1:6" ht="20" customHeight="1">
      <c r="A104" s="6">
        <v>102</v>
      </c>
      <c r="B104" s="8" t="s">
        <v>80</v>
      </c>
      <c r="C104" s="11"/>
      <c r="D104" s="11" t="s">
        <v>510</v>
      </c>
      <c r="E104" s="11" t="s">
        <v>1735</v>
      </c>
      <c r="F104" s="11" t="s">
        <v>2309</v>
      </c>
    </row>
    <row r="105" spans="1:6" ht="20" customHeight="1">
      <c r="A105" s="6">
        <v>103</v>
      </c>
      <c r="B105" s="8" t="s">
        <v>80</v>
      </c>
      <c r="C105" s="11"/>
      <c r="D105" s="11" t="s">
        <v>514</v>
      </c>
      <c r="E105" s="11" t="s">
        <v>114</v>
      </c>
      <c r="F105" s="11" t="s">
        <v>2309</v>
      </c>
    </row>
    <row r="106" spans="1:6" ht="20" customHeight="1">
      <c r="A106" s="6">
        <v>104</v>
      </c>
      <c r="B106" s="8" t="s">
        <v>80</v>
      </c>
      <c r="C106" s="11"/>
      <c r="D106" s="11" t="s">
        <v>239</v>
      </c>
      <c r="E106" s="11" t="s">
        <v>76</v>
      </c>
      <c r="F106" s="11" t="s">
        <v>2309</v>
      </c>
    </row>
    <row r="107" spans="1:6" ht="20" customHeight="1">
      <c r="A107" s="6">
        <v>105</v>
      </c>
      <c r="B107" s="8" t="s">
        <v>80</v>
      </c>
      <c r="C107" s="11"/>
      <c r="D107" s="11" t="s">
        <v>516</v>
      </c>
      <c r="E107" s="11" t="s">
        <v>748</v>
      </c>
      <c r="F107" s="11" t="s">
        <v>2309</v>
      </c>
    </row>
    <row r="108" spans="1:6" ht="20" customHeight="1">
      <c r="A108" s="6">
        <v>106</v>
      </c>
      <c r="B108" s="8" t="s">
        <v>80</v>
      </c>
      <c r="C108" s="11"/>
      <c r="D108" s="11" t="s">
        <v>320</v>
      </c>
      <c r="E108" s="11" t="s">
        <v>1736</v>
      </c>
      <c r="F108" s="11" t="s">
        <v>2309</v>
      </c>
    </row>
    <row r="109" spans="1:6" ht="20" customHeight="1">
      <c r="A109" s="6">
        <v>107</v>
      </c>
      <c r="B109" s="8" t="s">
        <v>80</v>
      </c>
      <c r="C109" s="11"/>
      <c r="D109" s="11" t="s">
        <v>340</v>
      </c>
      <c r="E109" s="11" t="s">
        <v>511</v>
      </c>
      <c r="F109" s="11" t="s">
        <v>2309</v>
      </c>
    </row>
    <row r="110" spans="1:6" ht="20" customHeight="1">
      <c r="A110" s="6">
        <v>108</v>
      </c>
      <c r="B110" s="8" t="s">
        <v>80</v>
      </c>
      <c r="C110" s="11"/>
      <c r="D110" s="11" t="s">
        <v>350</v>
      </c>
      <c r="E110" s="11" t="s">
        <v>404</v>
      </c>
      <c r="F110" s="11" t="s">
        <v>2309</v>
      </c>
    </row>
    <row r="111" spans="1:6" ht="20" customHeight="1">
      <c r="A111" s="6">
        <v>109</v>
      </c>
      <c r="B111" s="8" t="s">
        <v>40</v>
      </c>
      <c r="C111" s="11"/>
      <c r="D111" s="11" t="s">
        <v>91</v>
      </c>
      <c r="E111" s="11" t="s">
        <v>1737</v>
      </c>
      <c r="F111" s="11" t="s">
        <v>2309</v>
      </c>
    </row>
    <row r="112" spans="1:6" ht="20" customHeight="1">
      <c r="A112" s="6">
        <v>110</v>
      </c>
      <c r="B112" s="8" t="s">
        <v>40</v>
      </c>
      <c r="C112" s="11"/>
      <c r="D112" s="11" t="s">
        <v>247</v>
      </c>
      <c r="E112" s="11" t="s">
        <v>589</v>
      </c>
      <c r="F112" s="11" t="s">
        <v>2309</v>
      </c>
    </row>
    <row r="113" spans="1:6" ht="20" customHeight="1">
      <c r="A113" s="6">
        <v>111</v>
      </c>
      <c r="B113" s="8" t="s">
        <v>86</v>
      </c>
      <c r="C113" s="11"/>
      <c r="D113" s="11" t="s">
        <v>519</v>
      </c>
      <c r="E113" s="11" t="s">
        <v>1738</v>
      </c>
      <c r="F113" s="11" t="s">
        <v>2246</v>
      </c>
    </row>
    <row r="114" spans="1:6" ht="20" customHeight="1">
      <c r="A114" s="6">
        <v>112</v>
      </c>
      <c r="B114" s="8" t="s">
        <v>86</v>
      </c>
      <c r="C114" s="11"/>
      <c r="D114" s="11" t="s">
        <v>67</v>
      </c>
      <c r="E114" s="11" t="s">
        <v>1570</v>
      </c>
      <c r="F114" s="11" t="s">
        <v>2246</v>
      </c>
    </row>
    <row r="115" spans="1:6" ht="20" customHeight="1">
      <c r="A115" s="6">
        <v>113</v>
      </c>
      <c r="B115" s="8" t="s">
        <v>86</v>
      </c>
      <c r="C115" s="11"/>
      <c r="D115" s="15" t="s">
        <v>521</v>
      </c>
      <c r="E115" s="19" t="s">
        <v>1739</v>
      </c>
      <c r="F115" s="11" t="s">
        <v>2246</v>
      </c>
    </row>
    <row r="116" spans="1:6" ht="20" customHeight="1">
      <c r="A116" s="6">
        <v>114</v>
      </c>
      <c r="B116" s="8" t="s">
        <v>86</v>
      </c>
      <c r="C116" s="11"/>
      <c r="D116" s="11" t="s">
        <v>526</v>
      </c>
      <c r="E116" s="11" t="s">
        <v>1529</v>
      </c>
      <c r="F116" s="11" t="s">
        <v>2312</v>
      </c>
    </row>
    <row r="117" spans="1:6" ht="20" customHeight="1">
      <c r="A117" s="6">
        <v>115</v>
      </c>
      <c r="B117" s="8" t="s">
        <v>86</v>
      </c>
      <c r="C117" s="11"/>
      <c r="D117" s="11" t="s">
        <v>527</v>
      </c>
      <c r="E117" s="11" t="s">
        <v>1741</v>
      </c>
      <c r="F117" s="11" t="s">
        <v>1943</v>
      </c>
    </row>
    <row r="118" spans="1:6" ht="20" customHeight="1">
      <c r="A118" s="6">
        <v>116</v>
      </c>
      <c r="B118" s="8" t="s">
        <v>86</v>
      </c>
      <c r="C118" s="11"/>
      <c r="D118" s="11" t="s">
        <v>529</v>
      </c>
      <c r="E118" s="11" t="s">
        <v>1600</v>
      </c>
      <c r="F118" s="11" t="s">
        <v>1943</v>
      </c>
    </row>
    <row r="119" spans="1:6" ht="20" customHeight="1">
      <c r="A119" s="6">
        <v>117</v>
      </c>
      <c r="B119" s="8" t="s">
        <v>86</v>
      </c>
      <c r="C119" s="11"/>
      <c r="D119" s="11" t="s">
        <v>534</v>
      </c>
      <c r="E119" s="11" t="s">
        <v>1742</v>
      </c>
      <c r="F119" s="11" t="s">
        <v>1943</v>
      </c>
    </row>
    <row r="120" spans="1:6" ht="20" customHeight="1">
      <c r="A120" s="6">
        <v>118</v>
      </c>
      <c r="B120" s="8" t="s">
        <v>86</v>
      </c>
      <c r="C120" s="11"/>
      <c r="D120" s="11" t="s">
        <v>34</v>
      </c>
      <c r="E120" s="11" t="s">
        <v>1149</v>
      </c>
      <c r="F120" s="11" t="s">
        <v>1943</v>
      </c>
    </row>
    <row r="121" spans="1:6" ht="20" customHeight="1">
      <c r="A121" s="6">
        <v>119</v>
      </c>
      <c r="B121" s="8" t="s">
        <v>86</v>
      </c>
      <c r="C121" s="11"/>
      <c r="D121" s="11" t="s">
        <v>538</v>
      </c>
      <c r="E121" s="11" t="s">
        <v>852</v>
      </c>
      <c r="F121" s="11" t="s">
        <v>1943</v>
      </c>
    </row>
    <row r="122" spans="1:6" ht="20" customHeight="1">
      <c r="A122" s="6">
        <v>120</v>
      </c>
      <c r="B122" s="8" t="s">
        <v>86</v>
      </c>
      <c r="C122" s="11"/>
      <c r="D122" s="11" t="s">
        <v>545</v>
      </c>
      <c r="E122" s="11" t="s">
        <v>1743</v>
      </c>
      <c r="F122" s="11" t="s">
        <v>1943</v>
      </c>
    </row>
    <row r="123" spans="1:6" ht="20" customHeight="1">
      <c r="A123" s="6">
        <v>121</v>
      </c>
      <c r="B123" s="8" t="s">
        <v>86</v>
      </c>
      <c r="C123" s="11"/>
      <c r="D123" s="11" t="s">
        <v>534</v>
      </c>
      <c r="E123" s="11" t="s">
        <v>1393</v>
      </c>
      <c r="F123" s="11" t="s">
        <v>2309</v>
      </c>
    </row>
    <row r="124" spans="1:6" ht="20" customHeight="1">
      <c r="A124" s="6">
        <v>122</v>
      </c>
      <c r="B124" s="8" t="s">
        <v>86</v>
      </c>
      <c r="C124" s="11"/>
      <c r="D124" s="11" t="s">
        <v>189</v>
      </c>
      <c r="E124" s="11" t="s">
        <v>464</v>
      </c>
      <c r="F124" s="11" t="s">
        <v>2309</v>
      </c>
    </row>
    <row r="125" spans="1:6" ht="20" customHeight="1">
      <c r="A125" s="6">
        <v>123</v>
      </c>
      <c r="B125" s="8" t="s">
        <v>86</v>
      </c>
      <c r="C125" s="11"/>
      <c r="D125" s="11" t="s">
        <v>255</v>
      </c>
      <c r="E125" s="11" t="s">
        <v>1035</v>
      </c>
      <c r="F125" s="11" t="s">
        <v>2309</v>
      </c>
    </row>
    <row r="126" spans="1:6" ht="20" customHeight="1">
      <c r="A126" s="6">
        <v>124</v>
      </c>
      <c r="B126" s="8" t="s">
        <v>86</v>
      </c>
      <c r="C126" s="11"/>
      <c r="D126" s="11" t="s">
        <v>212</v>
      </c>
      <c r="E126" s="11" t="s">
        <v>1744</v>
      </c>
      <c r="F126" s="11" t="s">
        <v>2309</v>
      </c>
    </row>
    <row r="127" spans="1:6" ht="20" customHeight="1">
      <c r="A127" s="6">
        <v>125</v>
      </c>
      <c r="B127" s="8" t="s">
        <v>86</v>
      </c>
      <c r="C127" s="11"/>
      <c r="D127" s="11" t="s">
        <v>549</v>
      </c>
      <c r="E127" s="11" t="s">
        <v>974</v>
      </c>
      <c r="F127" s="11" t="s">
        <v>2309</v>
      </c>
    </row>
    <row r="128" spans="1:6" ht="20" customHeight="1">
      <c r="A128" s="6">
        <v>126</v>
      </c>
      <c r="B128" s="8" t="s">
        <v>86</v>
      </c>
      <c r="C128" s="11"/>
      <c r="D128" s="11" t="s">
        <v>157</v>
      </c>
      <c r="E128" s="11" t="s">
        <v>1745</v>
      </c>
      <c r="F128" s="11" t="s">
        <v>2309</v>
      </c>
    </row>
    <row r="129" spans="1:6" ht="20" customHeight="1">
      <c r="A129" s="6">
        <v>127</v>
      </c>
      <c r="B129" s="8" t="s">
        <v>86</v>
      </c>
      <c r="C129" s="11"/>
      <c r="D129" s="11" t="s">
        <v>555</v>
      </c>
      <c r="E129" s="11" t="s">
        <v>1746</v>
      </c>
      <c r="F129" s="11" t="s">
        <v>2309</v>
      </c>
    </row>
    <row r="130" spans="1:6" ht="20" customHeight="1">
      <c r="A130" s="6">
        <v>128</v>
      </c>
      <c r="B130" s="8" t="s">
        <v>86</v>
      </c>
      <c r="C130" s="11"/>
      <c r="D130" s="11" t="s">
        <v>220</v>
      </c>
      <c r="E130" s="11" t="s">
        <v>1747</v>
      </c>
      <c r="F130" s="11" t="s">
        <v>2309</v>
      </c>
    </row>
    <row r="131" spans="1:6" ht="20" customHeight="1">
      <c r="A131" s="6">
        <v>129</v>
      </c>
      <c r="B131" s="8" t="s">
        <v>86</v>
      </c>
      <c r="C131" s="11"/>
      <c r="D131" s="11" t="s">
        <v>556</v>
      </c>
      <c r="E131" s="11" t="s">
        <v>1749</v>
      </c>
      <c r="F131" s="11" t="s">
        <v>2309</v>
      </c>
    </row>
    <row r="132" spans="1:6" ht="20" customHeight="1">
      <c r="A132" s="6">
        <v>130</v>
      </c>
      <c r="B132" s="8" t="s">
        <v>86</v>
      </c>
      <c r="C132" s="11"/>
      <c r="D132" s="11" t="s">
        <v>561</v>
      </c>
      <c r="E132" s="11" t="s">
        <v>1750</v>
      </c>
      <c r="F132" s="11" t="s">
        <v>2309</v>
      </c>
    </row>
    <row r="133" spans="1:6" ht="20" customHeight="1">
      <c r="A133" s="6">
        <v>131</v>
      </c>
      <c r="B133" s="8" t="s">
        <v>86</v>
      </c>
      <c r="C133" s="11"/>
      <c r="D133" s="11" t="s">
        <v>558</v>
      </c>
      <c r="E133" s="11" t="s">
        <v>1328</v>
      </c>
      <c r="F133" s="11" t="s">
        <v>2309</v>
      </c>
    </row>
    <row r="134" spans="1:6" ht="20" customHeight="1">
      <c r="A134" s="6">
        <v>132</v>
      </c>
      <c r="B134" s="8" t="s">
        <v>86</v>
      </c>
      <c r="C134" s="11"/>
      <c r="D134" s="11" t="s">
        <v>44</v>
      </c>
      <c r="E134" s="11" t="s">
        <v>1753</v>
      </c>
      <c r="F134" s="11" t="s">
        <v>2309</v>
      </c>
    </row>
    <row r="135" spans="1:6" ht="20" customHeight="1">
      <c r="A135" s="6">
        <v>133</v>
      </c>
      <c r="B135" s="8" t="s">
        <v>86</v>
      </c>
      <c r="C135" s="11"/>
      <c r="D135" s="11" t="s">
        <v>562</v>
      </c>
      <c r="E135" s="11" t="s">
        <v>1755</v>
      </c>
      <c r="F135" s="11" t="s">
        <v>2309</v>
      </c>
    </row>
    <row r="136" spans="1:6" ht="20" customHeight="1">
      <c r="A136" s="6">
        <v>134</v>
      </c>
      <c r="B136" s="8" t="s">
        <v>86</v>
      </c>
      <c r="C136" s="11"/>
      <c r="D136" s="11" t="s">
        <v>564</v>
      </c>
      <c r="E136" s="11" t="s">
        <v>1757</v>
      </c>
      <c r="F136" s="11" t="s">
        <v>2309</v>
      </c>
    </row>
    <row r="137" spans="1:6" ht="20" customHeight="1">
      <c r="A137" s="6">
        <v>135</v>
      </c>
      <c r="B137" s="8" t="s">
        <v>86</v>
      </c>
      <c r="C137" s="11"/>
      <c r="D137" s="15" t="s">
        <v>568</v>
      </c>
      <c r="E137" s="19" t="s">
        <v>1758</v>
      </c>
      <c r="F137" s="11" t="s">
        <v>2309</v>
      </c>
    </row>
    <row r="138" spans="1:6" ht="20" customHeight="1">
      <c r="A138" s="6">
        <v>136</v>
      </c>
      <c r="B138" s="8" t="s">
        <v>78</v>
      </c>
      <c r="C138" s="11"/>
      <c r="D138" s="11" t="s">
        <v>354</v>
      </c>
      <c r="E138" s="11" t="s">
        <v>1760</v>
      </c>
      <c r="F138" s="11" t="s">
        <v>2246</v>
      </c>
    </row>
    <row r="139" spans="1:6" ht="20" customHeight="1">
      <c r="A139" s="6">
        <v>137</v>
      </c>
      <c r="B139" s="8" t="s">
        <v>78</v>
      </c>
      <c r="C139" s="11"/>
      <c r="D139" s="11" t="s">
        <v>327</v>
      </c>
      <c r="E139" s="11" t="s">
        <v>1761</v>
      </c>
      <c r="F139" s="11" t="s">
        <v>2246</v>
      </c>
    </row>
    <row r="140" spans="1:6" ht="20" customHeight="1">
      <c r="A140" s="6">
        <v>138</v>
      </c>
      <c r="B140" s="8" t="s">
        <v>78</v>
      </c>
      <c r="C140" s="11"/>
      <c r="D140" s="11" t="s">
        <v>574</v>
      </c>
      <c r="E140" s="11" t="s">
        <v>1538</v>
      </c>
      <c r="F140" s="11" t="s">
        <v>1943</v>
      </c>
    </row>
    <row r="141" spans="1:6" ht="20" customHeight="1">
      <c r="A141" s="6">
        <v>139</v>
      </c>
      <c r="B141" s="8" t="s">
        <v>78</v>
      </c>
      <c r="C141" s="11"/>
      <c r="D141" s="11" t="s">
        <v>575</v>
      </c>
      <c r="E141" s="11" t="s">
        <v>1765</v>
      </c>
      <c r="F141" s="11" t="s">
        <v>1943</v>
      </c>
    </row>
    <row r="142" spans="1:6" ht="20" customHeight="1">
      <c r="A142" s="6">
        <v>140</v>
      </c>
      <c r="B142" s="8" t="s">
        <v>78</v>
      </c>
      <c r="C142" s="11"/>
      <c r="D142" s="11" t="s">
        <v>577</v>
      </c>
      <c r="E142" s="11" t="s">
        <v>1768</v>
      </c>
      <c r="F142" s="11" t="s">
        <v>1943</v>
      </c>
    </row>
    <row r="143" spans="1:6" ht="20" customHeight="1">
      <c r="A143" s="6">
        <v>141</v>
      </c>
      <c r="B143" s="8" t="s">
        <v>78</v>
      </c>
      <c r="C143" s="11"/>
      <c r="D143" s="16" t="s">
        <v>580</v>
      </c>
      <c r="E143" s="19" t="s">
        <v>1769</v>
      </c>
      <c r="F143" s="11" t="s">
        <v>2309</v>
      </c>
    </row>
    <row r="144" spans="1:6" ht="20" customHeight="1">
      <c r="A144" s="6">
        <v>142</v>
      </c>
      <c r="B144" s="8" t="s">
        <v>78</v>
      </c>
      <c r="C144" s="11"/>
      <c r="D144" s="11" t="s">
        <v>426</v>
      </c>
      <c r="E144" s="11" t="s">
        <v>874</v>
      </c>
      <c r="F144" s="11" t="s">
        <v>2309</v>
      </c>
    </row>
    <row r="145" spans="1:6" ht="20" customHeight="1">
      <c r="A145" s="6">
        <v>143</v>
      </c>
      <c r="B145" s="8" t="s">
        <v>78</v>
      </c>
      <c r="C145" s="11"/>
      <c r="D145" s="11" t="s">
        <v>581</v>
      </c>
      <c r="E145" s="11" t="s">
        <v>468</v>
      </c>
      <c r="F145" s="11" t="s">
        <v>2309</v>
      </c>
    </row>
    <row r="146" spans="1:6" ht="20" customHeight="1">
      <c r="A146" s="6">
        <v>144</v>
      </c>
      <c r="B146" s="8" t="s">
        <v>78</v>
      </c>
      <c r="C146" s="11"/>
      <c r="D146" s="11" t="s">
        <v>585</v>
      </c>
      <c r="E146" s="11" t="s">
        <v>1772</v>
      </c>
      <c r="F146" s="11" t="s">
        <v>2309</v>
      </c>
    </row>
    <row r="147" spans="1:6" ht="20" customHeight="1">
      <c r="A147" s="6">
        <v>145</v>
      </c>
      <c r="B147" s="8" t="s">
        <v>78</v>
      </c>
      <c r="C147" s="11"/>
      <c r="D147" s="11" t="s">
        <v>587</v>
      </c>
      <c r="E147" s="11" t="s">
        <v>1708</v>
      </c>
      <c r="F147" s="11" t="s">
        <v>2309</v>
      </c>
    </row>
    <row r="148" spans="1:6" ht="20" customHeight="1">
      <c r="A148" s="6">
        <v>146</v>
      </c>
      <c r="B148" s="8" t="s">
        <v>78</v>
      </c>
      <c r="C148" s="11"/>
      <c r="D148" s="11" t="s">
        <v>495</v>
      </c>
      <c r="E148" s="11" t="s">
        <v>1773</v>
      </c>
      <c r="F148" s="11" t="s">
        <v>2309</v>
      </c>
    </row>
    <row r="149" spans="1:6" ht="20" customHeight="1">
      <c r="A149" s="6">
        <v>147</v>
      </c>
      <c r="B149" s="8" t="s">
        <v>78</v>
      </c>
      <c r="C149" s="11"/>
      <c r="D149" s="11" t="s">
        <v>593</v>
      </c>
      <c r="E149" s="11" t="s">
        <v>1775</v>
      </c>
      <c r="F149" s="11" t="s">
        <v>2309</v>
      </c>
    </row>
    <row r="150" spans="1:6" ht="20" customHeight="1">
      <c r="A150" s="6">
        <v>148</v>
      </c>
      <c r="B150" s="8" t="s">
        <v>100</v>
      </c>
      <c r="C150" s="11"/>
      <c r="D150" s="11" t="s">
        <v>595</v>
      </c>
      <c r="E150" s="11" t="s">
        <v>357</v>
      </c>
      <c r="F150" s="11" t="s">
        <v>2311</v>
      </c>
    </row>
    <row r="151" spans="1:6" ht="20" customHeight="1">
      <c r="A151" s="6">
        <v>149</v>
      </c>
      <c r="B151" s="8" t="s">
        <v>33</v>
      </c>
      <c r="C151" s="11"/>
      <c r="D151" s="11" t="s">
        <v>60</v>
      </c>
      <c r="E151" s="11" t="s">
        <v>1122</v>
      </c>
      <c r="F151" s="11" t="s">
        <v>2311</v>
      </c>
    </row>
    <row r="152" spans="1:6" ht="20" customHeight="1">
      <c r="A152" s="6">
        <v>150</v>
      </c>
      <c r="B152" s="8" t="s">
        <v>33</v>
      </c>
      <c r="C152" s="11"/>
      <c r="D152" s="11" t="s">
        <v>601</v>
      </c>
      <c r="E152" s="11" t="s">
        <v>19</v>
      </c>
      <c r="F152" s="11" t="s">
        <v>2246</v>
      </c>
    </row>
    <row r="153" spans="1:6" ht="20" customHeight="1">
      <c r="A153" s="6">
        <v>151</v>
      </c>
      <c r="B153" s="8" t="s">
        <v>33</v>
      </c>
      <c r="C153" s="11"/>
      <c r="D153" s="11" t="s">
        <v>606</v>
      </c>
      <c r="E153" s="11" t="s">
        <v>1641</v>
      </c>
      <c r="F153" s="11" t="s">
        <v>2246</v>
      </c>
    </row>
    <row r="154" spans="1:6" ht="20" customHeight="1">
      <c r="A154" s="6">
        <v>152</v>
      </c>
      <c r="B154" s="8" t="s">
        <v>33</v>
      </c>
      <c r="C154" s="11"/>
      <c r="D154" s="11" t="s">
        <v>102</v>
      </c>
      <c r="E154" s="11" t="s">
        <v>1645</v>
      </c>
      <c r="F154" s="11" t="s">
        <v>2246</v>
      </c>
    </row>
    <row r="155" spans="1:6" ht="20" customHeight="1">
      <c r="A155" s="6">
        <v>153</v>
      </c>
      <c r="B155" s="8" t="s">
        <v>33</v>
      </c>
      <c r="C155" s="11"/>
      <c r="D155" s="11" t="s">
        <v>609</v>
      </c>
      <c r="E155" s="11" t="s">
        <v>803</v>
      </c>
      <c r="F155" s="11" t="s">
        <v>2246</v>
      </c>
    </row>
    <row r="156" spans="1:6" ht="20" customHeight="1">
      <c r="A156" s="6">
        <v>154</v>
      </c>
      <c r="B156" s="8" t="s">
        <v>100</v>
      </c>
      <c r="C156" s="11"/>
      <c r="D156" s="11" t="s">
        <v>56</v>
      </c>
      <c r="E156" s="11" t="s">
        <v>1334</v>
      </c>
      <c r="F156" s="11" t="s">
        <v>1943</v>
      </c>
    </row>
    <row r="157" spans="1:6" ht="20" customHeight="1">
      <c r="A157" s="6">
        <v>155</v>
      </c>
      <c r="B157" s="8" t="s">
        <v>33</v>
      </c>
      <c r="C157" s="11"/>
      <c r="D157" s="11" t="s">
        <v>613</v>
      </c>
      <c r="E157" s="11" t="s">
        <v>447</v>
      </c>
      <c r="F157" s="11" t="s">
        <v>2314</v>
      </c>
    </row>
    <row r="158" spans="1:6" ht="20" customHeight="1">
      <c r="A158" s="6">
        <v>156</v>
      </c>
      <c r="B158" s="8" t="s">
        <v>33</v>
      </c>
      <c r="C158" s="11"/>
      <c r="D158" s="11" t="s">
        <v>622</v>
      </c>
      <c r="E158" s="11" t="s">
        <v>1776</v>
      </c>
      <c r="F158" s="11" t="s">
        <v>98</v>
      </c>
    </row>
    <row r="159" spans="1:6" ht="20" customHeight="1">
      <c r="A159" s="6">
        <v>157</v>
      </c>
      <c r="B159" s="8" t="s">
        <v>33</v>
      </c>
      <c r="C159" s="11"/>
      <c r="D159" s="11" t="s">
        <v>624</v>
      </c>
      <c r="E159" s="11" t="s">
        <v>1778</v>
      </c>
      <c r="F159" s="11" t="s">
        <v>2313</v>
      </c>
    </row>
    <row r="160" spans="1:6" ht="20" customHeight="1">
      <c r="A160" s="6">
        <v>158</v>
      </c>
      <c r="B160" s="8" t="s">
        <v>33</v>
      </c>
      <c r="C160" s="12"/>
      <c r="D160" s="12" t="s">
        <v>627</v>
      </c>
      <c r="E160" s="12" t="s">
        <v>762</v>
      </c>
      <c r="F160" s="12" t="s">
        <v>2313</v>
      </c>
    </row>
    <row r="161" spans="1:6" ht="20" customHeight="1">
      <c r="A161" s="6">
        <v>159</v>
      </c>
      <c r="B161" s="8" t="s">
        <v>33</v>
      </c>
      <c r="C161" s="11"/>
      <c r="D161" s="11" t="s">
        <v>630</v>
      </c>
      <c r="E161" s="11" t="s">
        <v>1147</v>
      </c>
      <c r="F161" s="11" t="s">
        <v>2309</v>
      </c>
    </row>
    <row r="162" spans="1:6" ht="20" customHeight="1">
      <c r="A162" s="6">
        <v>160</v>
      </c>
      <c r="B162" s="8" t="s">
        <v>33</v>
      </c>
      <c r="C162" s="11"/>
      <c r="D162" s="11" t="s">
        <v>582</v>
      </c>
      <c r="E162" s="11" t="s">
        <v>1779</v>
      </c>
      <c r="F162" s="11" t="s">
        <v>2309</v>
      </c>
    </row>
    <row r="163" spans="1:6" ht="20" customHeight="1">
      <c r="A163" s="6">
        <v>161</v>
      </c>
      <c r="B163" s="8" t="s">
        <v>33</v>
      </c>
      <c r="C163" s="11"/>
      <c r="D163" s="11" t="s">
        <v>536</v>
      </c>
      <c r="E163" s="11" t="s">
        <v>1492</v>
      </c>
      <c r="F163" s="11" t="s">
        <v>2309</v>
      </c>
    </row>
    <row r="164" spans="1:6" ht="20" customHeight="1">
      <c r="A164" s="6">
        <v>162</v>
      </c>
      <c r="B164" s="8" t="s">
        <v>33</v>
      </c>
      <c r="C164" s="11"/>
      <c r="D164" s="11" t="s">
        <v>578</v>
      </c>
      <c r="E164" s="11" t="s">
        <v>1652</v>
      </c>
      <c r="F164" s="11" t="s">
        <v>2309</v>
      </c>
    </row>
    <row r="165" spans="1:6" ht="20" customHeight="1">
      <c r="A165" s="6">
        <v>163</v>
      </c>
      <c r="B165" s="8" t="s">
        <v>33</v>
      </c>
      <c r="C165" s="11"/>
      <c r="D165" s="11" t="s">
        <v>632</v>
      </c>
      <c r="E165" s="11" t="s">
        <v>1780</v>
      </c>
      <c r="F165" s="11" t="s">
        <v>2309</v>
      </c>
    </row>
    <row r="166" spans="1:6" ht="20" customHeight="1">
      <c r="A166" s="6">
        <v>164</v>
      </c>
      <c r="B166" s="8" t="s">
        <v>33</v>
      </c>
      <c r="C166" s="11"/>
      <c r="D166" s="11" t="s">
        <v>289</v>
      </c>
      <c r="E166" s="11" t="s">
        <v>1782</v>
      </c>
      <c r="F166" s="11" t="s">
        <v>2309</v>
      </c>
    </row>
    <row r="167" spans="1:6" ht="20" customHeight="1">
      <c r="A167" s="6">
        <v>165</v>
      </c>
      <c r="B167" s="8" t="s">
        <v>33</v>
      </c>
      <c r="C167" s="11"/>
      <c r="D167" s="11" t="s">
        <v>634</v>
      </c>
      <c r="E167" s="11" t="s">
        <v>1783</v>
      </c>
      <c r="F167" s="11" t="s">
        <v>2309</v>
      </c>
    </row>
    <row r="168" spans="1:6" ht="18.75" customHeight="1">
      <c r="A168" s="6">
        <v>166</v>
      </c>
      <c r="B168" s="8" t="s">
        <v>33</v>
      </c>
      <c r="C168" s="11"/>
      <c r="D168" s="11" t="s">
        <v>639</v>
      </c>
      <c r="E168" s="11" t="s">
        <v>763</v>
      </c>
      <c r="F168" s="11" t="s">
        <v>894</v>
      </c>
    </row>
    <row r="169" spans="1:6" ht="20" customHeight="1">
      <c r="A169" s="6">
        <v>167</v>
      </c>
      <c r="B169" s="8" t="s">
        <v>103</v>
      </c>
      <c r="C169" s="11"/>
      <c r="D169" s="11" t="s">
        <v>640</v>
      </c>
      <c r="E169" s="11" t="s">
        <v>1785</v>
      </c>
      <c r="F169" s="11" t="s">
        <v>2311</v>
      </c>
    </row>
    <row r="170" spans="1:6" ht="20" customHeight="1">
      <c r="A170" s="6">
        <v>168</v>
      </c>
      <c r="B170" s="8" t="s">
        <v>103</v>
      </c>
      <c r="C170" s="11"/>
      <c r="D170" s="11" t="s">
        <v>645</v>
      </c>
      <c r="E170" s="11" t="s">
        <v>1514</v>
      </c>
      <c r="F170" s="11" t="s">
        <v>2311</v>
      </c>
    </row>
    <row r="171" spans="1:6" ht="20" customHeight="1">
      <c r="A171" s="6">
        <v>169</v>
      </c>
      <c r="B171" s="8" t="s">
        <v>103</v>
      </c>
      <c r="C171" s="11"/>
      <c r="D171" s="11" t="s">
        <v>646</v>
      </c>
      <c r="E171" s="11" t="s">
        <v>1786</v>
      </c>
      <c r="F171" s="11" t="s">
        <v>2246</v>
      </c>
    </row>
    <row r="172" spans="1:6" ht="20" customHeight="1">
      <c r="A172" s="6">
        <v>170</v>
      </c>
      <c r="B172" s="8" t="s">
        <v>103</v>
      </c>
      <c r="C172" s="11"/>
      <c r="D172" s="11" t="s">
        <v>647</v>
      </c>
      <c r="E172" s="11" t="s">
        <v>1789</v>
      </c>
      <c r="F172" s="11" t="s">
        <v>2246</v>
      </c>
    </row>
    <row r="173" spans="1:6" ht="20" customHeight="1">
      <c r="A173" s="6">
        <v>171</v>
      </c>
      <c r="B173" s="8" t="s">
        <v>103</v>
      </c>
      <c r="C173" s="11"/>
      <c r="D173" s="11" t="s">
        <v>653</v>
      </c>
      <c r="E173" s="11" t="s">
        <v>698</v>
      </c>
      <c r="F173" s="11" t="s">
        <v>2246</v>
      </c>
    </row>
    <row r="174" spans="1:6" ht="20" customHeight="1">
      <c r="A174" s="6">
        <v>172</v>
      </c>
      <c r="B174" s="8" t="s">
        <v>103</v>
      </c>
      <c r="C174" s="11"/>
      <c r="D174" s="11" t="s">
        <v>656</v>
      </c>
      <c r="E174" s="11" t="s">
        <v>689</v>
      </c>
      <c r="F174" s="11" t="s">
        <v>2246</v>
      </c>
    </row>
    <row r="175" spans="1:6" ht="20" customHeight="1">
      <c r="A175" s="6">
        <v>173</v>
      </c>
      <c r="B175" s="8" t="s">
        <v>103</v>
      </c>
      <c r="C175" s="11"/>
      <c r="D175" s="11" t="s">
        <v>135</v>
      </c>
      <c r="E175" s="11" t="s">
        <v>1790</v>
      </c>
      <c r="F175" s="11" t="s">
        <v>2246</v>
      </c>
    </row>
    <row r="176" spans="1:6" ht="20" customHeight="1">
      <c r="A176" s="6">
        <v>174</v>
      </c>
      <c r="B176" s="8" t="s">
        <v>103</v>
      </c>
      <c r="C176" s="11"/>
      <c r="D176" s="11" t="s">
        <v>662</v>
      </c>
      <c r="E176" s="11" t="s">
        <v>1792</v>
      </c>
      <c r="F176" s="11" t="s">
        <v>1943</v>
      </c>
    </row>
    <row r="177" spans="1:6" ht="20" customHeight="1">
      <c r="A177" s="6">
        <v>175</v>
      </c>
      <c r="B177" s="8" t="s">
        <v>106</v>
      </c>
      <c r="C177" s="11"/>
      <c r="D177" s="11" t="s">
        <v>520</v>
      </c>
      <c r="E177" s="11" t="s">
        <v>1793</v>
      </c>
      <c r="F177" s="11" t="s">
        <v>2314</v>
      </c>
    </row>
    <row r="178" spans="1:6" ht="20" customHeight="1">
      <c r="A178" s="6">
        <v>176</v>
      </c>
      <c r="B178" s="8" t="s">
        <v>103</v>
      </c>
      <c r="C178" s="11"/>
      <c r="D178" s="11" t="s">
        <v>663</v>
      </c>
      <c r="E178" s="11" t="s">
        <v>399</v>
      </c>
      <c r="F178" s="11" t="s">
        <v>2310</v>
      </c>
    </row>
    <row r="179" spans="1:6" ht="20" customHeight="1">
      <c r="A179" s="6">
        <v>177</v>
      </c>
      <c r="B179" s="8" t="s">
        <v>106</v>
      </c>
      <c r="C179" s="11"/>
      <c r="D179" s="11" t="s">
        <v>667</v>
      </c>
      <c r="E179" s="11" t="s">
        <v>1795</v>
      </c>
      <c r="F179" s="11" t="s">
        <v>2309</v>
      </c>
    </row>
    <row r="180" spans="1:6" ht="20" customHeight="1">
      <c r="A180" s="6">
        <v>178</v>
      </c>
      <c r="B180" s="8" t="s">
        <v>103</v>
      </c>
      <c r="C180" s="11"/>
      <c r="D180" s="16" t="s">
        <v>375</v>
      </c>
      <c r="E180" s="19" t="s">
        <v>1524</v>
      </c>
      <c r="F180" s="11" t="s">
        <v>2309</v>
      </c>
    </row>
    <row r="181" spans="1:6" ht="20" customHeight="1">
      <c r="A181" s="6">
        <v>179</v>
      </c>
      <c r="B181" s="8" t="s">
        <v>103</v>
      </c>
      <c r="C181" s="11"/>
      <c r="D181" s="11" t="s">
        <v>546</v>
      </c>
      <c r="E181" s="11" t="s">
        <v>659</v>
      </c>
      <c r="F181" s="11" t="s">
        <v>2309</v>
      </c>
    </row>
    <row r="182" spans="1:6" ht="20" customHeight="1">
      <c r="A182" s="6">
        <v>180</v>
      </c>
      <c r="B182" s="8" t="s">
        <v>103</v>
      </c>
      <c r="C182" s="11"/>
      <c r="D182" s="11" t="s">
        <v>671</v>
      </c>
      <c r="E182" s="11" t="s">
        <v>764</v>
      </c>
      <c r="F182" s="11" t="s">
        <v>2309</v>
      </c>
    </row>
    <row r="183" spans="1:6" ht="20" customHeight="1">
      <c r="A183" s="6">
        <v>181</v>
      </c>
      <c r="B183" s="8" t="s">
        <v>103</v>
      </c>
      <c r="C183" s="11"/>
      <c r="D183" s="11" t="s">
        <v>448</v>
      </c>
      <c r="E183" s="11" t="s">
        <v>1531</v>
      </c>
      <c r="F183" s="11" t="s">
        <v>2309</v>
      </c>
    </row>
    <row r="184" spans="1:6" ht="20" customHeight="1">
      <c r="A184" s="6">
        <v>182</v>
      </c>
      <c r="B184" s="8" t="s">
        <v>103</v>
      </c>
      <c r="C184" s="11"/>
      <c r="D184" s="11" t="s">
        <v>251</v>
      </c>
      <c r="E184" s="11" t="s">
        <v>1226</v>
      </c>
      <c r="F184" s="11" t="s">
        <v>2309</v>
      </c>
    </row>
    <row r="185" spans="1:6" ht="20" customHeight="1">
      <c r="A185" s="6">
        <v>183</v>
      </c>
      <c r="B185" s="8" t="s">
        <v>116</v>
      </c>
      <c r="C185" s="11"/>
      <c r="D185" s="11" t="s">
        <v>173</v>
      </c>
      <c r="E185" s="11" t="s">
        <v>1796</v>
      </c>
      <c r="F185" s="11" t="s">
        <v>1943</v>
      </c>
    </row>
    <row r="186" spans="1:6" ht="20" customHeight="1">
      <c r="A186" s="6">
        <v>184</v>
      </c>
      <c r="B186" s="8" t="s">
        <v>129</v>
      </c>
      <c r="C186" s="11"/>
      <c r="D186" s="11" t="s">
        <v>72</v>
      </c>
      <c r="E186" s="11" t="s">
        <v>8</v>
      </c>
      <c r="F186" s="11" t="s">
        <v>1943</v>
      </c>
    </row>
    <row r="187" spans="1:6" ht="20" customHeight="1">
      <c r="A187" s="6">
        <v>185</v>
      </c>
      <c r="B187" s="8" t="s">
        <v>129</v>
      </c>
      <c r="C187" s="11"/>
      <c r="D187" s="11" t="s">
        <v>607</v>
      </c>
      <c r="E187" s="11" t="s">
        <v>539</v>
      </c>
      <c r="F187" s="11" t="s">
        <v>1943</v>
      </c>
    </row>
    <row r="188" spans="1:6" ht="20" customHeight="1">
      <c r="A188" s="6">
        <v>186</v>
      </c>
      <c r="B188" s="8" t="s">
        <v>116</v>
      </c>
      <c r="C188" s="11"/>
      <c r="D188" s="11" t="s">
        <v>673</v>
      </c>
      <c r="E188" s="11" t="s">
        <v>726</v>
      </c>
      <c r="F188" s="11" t="s">
        <v>2314</v>
      </c>
    </row>
    <row r="189" spans="1:6" ht="20" customHeight="1">
      <c r="A189" s="6">
        <v>187</v>
      </c>
      <c r="B189" s="8" t="s">
        <v>116</v>
      </c>
      <c r="C189" s="11"/>
      <c r="D189" s="11" t="s">
        <v>626</v>
      </c>
      <c r="E189" s="11" t="s">
        <v>1797</v>
      </c>
      <c r="F189" s="11" t="s">
        <v>98</v>
      </c>
    </row>
    <row r="190" spans="1:6" ht="20" customHeight="1">
      <c r="A190" s="6">
        <v>188</v>
      </c>
      <c r="B190" s="8" t="s">
        <v>116</v>
      </c>
      <c r="C190" s="11"/>
      <c r="D190" s="11" t="s">
        <v>679</v>
      </c>
      <c r="E190" s="11" t="s">
        <v>1787</v>
      </c>
      <c r="F190" s="11" t="s">
        <v>98</v>
      </c>
    </row>
    <row r="191" spans="1:6" ht="20" customHeight="1">
      <c r="A191" s="6">
        <v>189</v>
      </c>
      <c r="B191" s="8" t="s">
        <v>116</v>
      </c>
      <c r="C191" s="11"/>
      <c r="D191" s="11" t="s">
        <v>679</v>
      </c>
      <c r="E191" s="11" t="s">
        <v>1191</v>
      </c>
      <c r="F191" s="11" t="s">
        <v>98</v>
      </c>
    </row>
    <row r="192" spans="1:6" ht="20" customHeight="1">
      <c r="A192" s="6">
        <v>190</v>
      </c>
      <c r="B192" s="8" t="s">
        <v>126</v>
      </c>
      <c r="C192" s="11"/>
      <c r="D192" s="11" t="s">
        <v>684</v>
      </c>
      <c r="E192" s="11" t="s">
        <v>1798</v>
      </c>
      <c r="F192" s="11" t="s">
        <v>2309</v>
      </c>
    </row>
    <row r="193" spans="1:6" ht="20" customHeight="1">
      <c r="A193" s="6">
        <v>191</v>
      </c>
      <c r="B193" s="8" t="s">
        <v>126</v>
      </c>
      <c r="C193" s="11"/>
      <c r="D193" s="11" t="s">
        <v>685</v>
      </c>
      <c r="E193" s="11" t="s">
        <v>1799</v>
      </c>
      <c r="F193" s="11" t="s">
        <v>2309</v>
      </c>
    </row>
    <row r="194" spans="1:6" ht="20" customHeight="1">
      <c r="A194" s="6">
        <v>192</v>
      </c>
      <c r="B194" s="8" t="s">
        <v>116</v>
      </c>
      <c r="C194" s="11"/>
      <c r="D194" s="11" t="s">
        <v>688</v>
      </c>
      <c r="E194" s="11" t="s">
        <v>1565</v>
      </c>
      <c r="F194" s="11" t="s">
        <v>2309</v>
      </c>
    </row>
    <row r="195" spans="1:6" ht="20" customHeight="1">
      <c r="A195" s="6">
        <v>193</v>
      </c>
      <c r="B195" s="8" t="s">
        <v>129</v>
      </c>
      <c r="C195" s="12"/>
      <c r="D195" s="17" t="s">
        <v>381</v>
      </c>
      <c r="E195" s="17" t="s">
        <v>1800</v>
      </c>
      <c r="F195" s="17" t="s">
        <v>2309</v>
      </c>
    </row>
    <row r="196" spans="1:6" ht="20" customHeight="1">
      <c r="A196" s="6">
        <v>194</v>
      </c>
      <c r="B196" s="8" t="s">
        <v>134</v>
      </c>
      <c r="C196" s="11"/>
      <c r="D196" s="11" t="s">
        <v>691</v>
      </c>
      <c r="E196" s="11" t="s">
        <v>851</v>
      </c>
      <c r="F196" s="11" t="s">
        <v>2246</v>
      </c>
    </row>
    <row r="197" spans="1:6" ht="20" customHeight="1">
      <c r="A197" s="6">
        <v>195</v>
      </c>
      <c r="B197" s="8" t="s">
        <v>136</v>
      </c>
      <c r="C197" s="11"/>
      <c r="D197" s="11" t="s">
        <v>283</v>
      </c>
      <c r="E197" s="11" t="s">
        <v>1802</v>
      </c>
      <c r="F197" s="11" t="s">
        <v>2246</v>
      </c>
    </row>
    <row r="198" spans="1:6" ht="20" customHeight="1">
      <c r="A198" s="6">
        <v>196</v>
      </c>
      <c r="B198" s="8" t="s">
        <v>136</v>
      </c>
      <c r="C198" s="11"/>
      <c r="D198" s="11" t="s">
        <v>694</v>
      </c>
      <c r="E198" s="11" t="s">
        <v>1803</v>
      </c>
      <c r="F198" s="11" t="s">
        <v>2246</v>
      </c>
    </row>
    <row r="199" spans="1:6" ht="20" customHeight="1">
      <c r="A199" s="6">
        <v>197</v>
      </c>
      <c r="B199" s="8" t="s">
        <v>136</v>
      </c>
      <c r="C199" s="11"/>
      <c r="D199" s="11" t="s">
        <v>701</v>
      </c>
      <c r="E199" s="11" t="s">
        <v>1804</v>
      </c>
      <c r="F199" s="11" t="s">
        <v>2246</v>
      </c>
    </row>
    <row r="200" spans="1:6" ht="20" customHeight="1">
      <c r="A200" s="6">
        <v>198</v>
      </c>
      <c r="B200" s="8" t="s">
        <v>136</v>
      </c>
      <c r="C200" s="11"/>
      <c r="D200" s="11" t="s">
        <v>104</v>
      </c>
      <c r="E200" s="11" t="s">
        <v>1670</v>
      </c>
      <c r="F200" s="11" t="s">
        <v>2246</v>
      </c>
    </row>
    <row r="201" spans="1:6" ht="20" customHeight="1">
      <c r="A201" s="6">
        <v>199</v>
      </c>
      <c r="B201" s="8" t="s">
        <v>136</v>
      </c>
      <c r="C201" s="11"/>
      <c r="D201" s="11" t="s">
        <v>707</v>
      </c>
      <c r="E201" s="11" t="s">
        <v>1594</v>
      </c>
      <c r="F201" s="11" t="s">
        <v>1943</v>
      </c>
    </row>
    <row r="202" spans="1:6" ht="20" customHeight="1">
      <c r="A202" s="6">
        <v>200</v>
      </c>
      <c r="B202" s="8" t="s">
        <v>136</v>
      </c>
      <c r="C202" s="11"/>
      <c r="D202" s="11" t="s">
        <v>207</v>
      </c>
      <c r="E202" s="11" t="s">
        <v>1805</v>
      </c>
      <c r="F202" s="11" t="s">
        <v>1943</v>
      </c>
    </row>
    <row r="203" spans="1:6" ht="20" customHeight="1">
      <c r="A203" s="6">
        <v>201</v>
      </c>
      <c r="B203" s="8" t="s">
        <v>136</v>
      </c>
      <c r="C203" s="11"/>
      <c r="D203" s="11" t="s">
        <v>696</v>
      </c>
      <c r="E203" s="11" t="s">
        <v>728</v>
      </c>
      <c r="F203" s="11" t="s">
        <v>98</v>
      </c>
    </row>
    <row r="204" spans="1:6" ht="20" customHeight="1">
      <c r="A204" s="6">
        <v>202</v>
      </c>
      <c r="B204" s="8" t="s">
        <v>136</v>
      </c>
      <c r="C204" s="11"/>
      <c r="D204" s="11" t="s">
        <v>31</v>
      </c>
      <c r="E204" s="11" t="s">
        <v>1406</v>
      </c>
      <c r="F204" s="11" t="s">
        <v>98</v>
      </c>
    </row>
    <row r="205" spans="1:6" ht="20" customHeight="1">
      <c r="A205" s="6">
        <v>203</v>
      </c>
      <c r="B205" s="8" t="s">
        <v>136</v>
      </c>
      <c r="C205" s="11"/>
      <c r="D205" s="11" t="s">
        <v>713</v>
      </c>
      <c r="E205" s="11" t="s">
        <v>1633</v>
      </c>
      <c r="F205" s="11" t="s">
        <v>2313</v>
      </c>
    </row>
    <row r="206" spans="1:6" ht="20" customHeight="1">
      <c r="A206" s="6">
        <v>204</v>
      </c>
      <c r="B206" s="8" t="s">
        <v>136</v>
      </c>
      <c r="C206" s="11"/>
      <c r="D206" s="11" t="s">
        <v>458</v>
      </c>
      <c r="E206" s="11" t="s">
        <v>829</v>
      </c>
      <c r="F206" s="11" t="s">
        <v>2309</v>
      </c>
    </row>
    <row r="207" spans="1:6" ht="20" customHeight="1">
      <c r="A207" s="6">
        <v>205</v>
      </c>
      <c r="B207" s="8" t="s">
        <v>136</v>
      </c>
      <c r="C207" s="11"/>
      <c r="D207" s="16" t="s">
        <v>721</v>
      </c>
      <c r="E207" s="19" t="s">
        <v>1807</v>
      </c>
      <c r="F207" s="11" t="s">
        <v>2309</v>
      </c>
    </row>
    <row r="208" spans="1:6" ht="20" customHeight="1">
      <c r="A208" s="6">
        <v>206</v>
      </c>
      <c r="B208" s="8" t="s">
        <v>136</v>
      </c>
      <c r="C208" s="11"/>
      <c r="D208" s="11" t="s">
        <v>727</v>
      </c>
      <c r="E208" s="11" t="s">
        <v>1808</v>
      </c>
      <c r="F208" s="11" t="s">
        <v>2309</v>
      </c>
    </row>
    <row r="209" spans="1:6" ht="20" customHeight="1">
      <c r="A209" s="6">
        <v>207</v>
      </c>
      <c r="B209" s="8" t="s">
        <v>136</v>
      </c>
      <c r="C209" s="11"/>
      <c r="D209" s="11" t="s">
        <v>714</v>
      </c>
      <c r="E209" s="11" t="s">
        <v>1809</v>
      </c>
      <c r="F209" s="11" t="s">
        <v>2309</v>
      </c>
    </row>
    <row r="210" spans="1:6" ht="20" customHeight="1">
      <c r="A210" s="6">
        <v>208</v>
      </c>
      <c r="B210" s="8" t="s">
        <v>136</v>
      </c>
      <c r="C210" s="11"/>
      <c r="D210" s="11" t="s">
        <v>729</v>
      </c>
      <c r="E210" s="11" t="s">
        <v>1810</v>
      </c>
      <c r="F210" s="11" t="s">
        <v>2309</v>
      </c>
    </row>
    <row r="211" spans="1:6" ht="20" customHeight="1">
      <c r="A211" s="6">
        <v>209</v>
      </c>
      <c r="B211" s="8" t="s">
        <v>136</v>
      </c>
      <c r="C211" s="11"/>
      <c r="D211" s="11" t="s">
        <v>733</v>
      </c>
      <c r="E211" s="11" t="s">
        <v>1135</v>
      </c>
      <c r="F211" s="11" t="s">
        <v>2309</v>
      </c>
    </row>
    <row r="212" spans="1:6" ht="20" customHeight="1">
      <c r="A212" s="6">
        <v>210</v>
      </c>
      <c r="B212" s="8" t="s">
        <v>136</v>
      </c>
      <c r="C212" s="11"/>
      <c r="D212" s="11" t="s">
        <v>734</v>
      </c>
      <c r="E212" s="11" t="s">
        <v>1811</v>
      </c>
      <c r="F212" s="11" t="s">
        <v>2309</v>
      </c>
    </row>
    <row r="213" spans="1:6" ht="20" customHeight="1">
      <c r="A213" s="6">
        <v>211</v>
      </c>
      <c r="B213" s="8" t="s">
        <v>136</v>
      </c>
      <c r="C213" s="11"/>
      <c r="D213" s="11" t="s">
        <v>88</v>
      </c>
      <c r="E213" s="11" t="s">
        <v>430</v>
      </c>
      <c r="F213" s="11" t="s">
        <v>2309</v>
      </c>
    </row>
    <row r="214" spans="1:6" ht="20" customHeight="1">
      <c r="A214" s="6">
        <v>212</v>
      </c>
      <c r="B214" s="8" t="s">
        <v>136</v>
      </c>
      <c r="C214" s="11"/>
      <c r="D214" s="11" t="s">
        <v>739</v>
      </c>
      <c r="E214" s="11" t="s">
        <v>1812</v>
      </c>
      <c r="F214" s="11" t="s">
        <v>2309</v>
      </c>
    </row>
    <row r="215" spans="1:6" ht="20" customHeight="1">
      <c r="A215" s="6">
        <v>213</v>
      </c>
      <c r="B215" s="8" t="s">
        <v>140</v>
      </c>
      <c r="C215" s="11"/>
      <c r="D215" s="11" t="s">
        <v>334</v>
      </c>
      <c r="E215" s="11" t="s">
        <v>1813</v>
      </c>
      <c r="F215" s="11" t="s">
        <v>2246</v>
      </c>
    </row>
    <row r="216" spans="1:6" ht="20" customHeight="1">
      <c r="A216" s="6">
        <v>214</v>
      </c>
      <c r="B216" s="8" t="s">
        <v>140</v>
      </c>
      <c r="C216" s="11"/>
      <c r="D216" s="11" t="s">
        <v>740</v>
      </c>
      <c r="E216" s="11" t="s">
        <v>1076</v>
      </c>
      <c r="F216" s="11" t="s">
        <v>1943</v>
      </c>
    </row>
    <row r="217" spans="1:6" ht="20" customHeight="1">
      <c r="A217" s="6">
        <v>215</v>
      </c>
      <c r="B217" s="8" t="s">
        <v>140</v>
      </c>
      <c r="C217" s="11"/>
      <c r="D217" s="11" t="s">
        <v>724</v>
      </c>
      <c r="E217" s="11" t="s">
        <v>1715</v>
      </c>
      <c r="F217" s="11" t="s">
        <v>1943</v>
      </c>
    </row>
    <row r="218" spans="1:6" ht="20" customHeight="1">
      <c r="A218" s="6">
        <v>216</v>
      </c>
      <c r="B218" s="8" t="s">
        <v>140</v>
      </c>
      <c r="C218" s="11"/>
      <c r="D218" s="11" t="s">
        <v>636</v>
      </c>
      <c r="E218" s="11" t="s">
        <v>1814</v>
      </c>
      <c r="F218" s="11" t="s">
        <v>1943</v>
      </c>
    </row>
    <row r="219" spans="1:6" ht="20" customHeight="1">
      <c r="A219" s="6">
        <v>217</v>
      </c>
      <c r="B219" s="8" t="s">
        <v>140</v>
      </c>
      <c r="C219" s="11"/>
      <c r="D219" s="11" t="s">
        <v>604</v>
      </c>
      <c r="E219" s="11" t="s">
        <v>405</v>
      </c>
      <c r="F219" s="11" t="s">
        <v>98</v>
      </c>
    </row>
    <row r="220" spans="1:6" ht="20" customHeight="1">
      <c r="A220" s="6">
        <v>218</v>
      </c>
      <c r="B220" s="8" t="s">
        <v>140</v>
      </c>
      <c r="C220" s="11"/>
      <c r="D220" s="11" t="s">
        <v>504</v>
      </c>
      <c r="E220" s="11" t="s">
        <v>1816</v>
      </c>
      <c r="F220" s="11" t="s">
        <v>98</v>
      </c>
    </row>
    <row r="221" spans="1:6" ht="20" customHeight="1">
      <c r="A221" s="6">
        <v>219</v>
      </c>
      <c r="B221" s="8" t="s">
        <v>96</v>
      </c>
      <c r="C221" s="11"/>
      <c r="D221" s="11" t="s">
        <v>45</v>
      </c>
      <c r="E221" s="11" t="s">
        <v>1627</v>
      </c>
      <c r="F221" s="11" t="s">
        <v>2313</v>
      </c>
    </row>
    <row r="222" spans="1:6" ht="20" customHeight="1">
      <c r="A222" s="6">
        <v>220</v>
      </c>
      <c r="B222" s="8" t="s">
        <v>140</v>
      </c>
      <c r="C222" s="11"/>
      <c r="D222" s="11" t="s">
        <v>162</v>
      </c>
      <c r="E222" s="11" t="s">
        <v>661</v>
      </c>
      <c r="F222" s="11" t="s">
        <v>2309</v>
      </c>
    </row>
    <row r="223" spans="1:6" ht="20" customHeight="1">
      <c r="A223" s="6">
        <v>221</v>
      </c>
      <c r="B223" s="8" t="s">
        <v>140</v>
      </c>
      <c r="C223" s="11"/>
      <c r="D223" s="11" t="s">
        <v>745</v>
      </c>
      <c r="E223" s="11" t="s">
        <v>1276</v>
      </c>
      <c r="F223" s="11" t="s">
        <v>2309</v>
      </c>
    </row>
    <row r="224" spans="1:6" ht="20" customHeight="1">
      <c r="A224" s="6">
        <v>222</v>
      </c>
      <c r="B224" s="8" t="s">
        <v>140</v>
      </c>
      <c r="C224" s="11"/>
      <c r="D224" s="11" t="s">
        <v>747</v>
      </c>
      <c r="E224" s="11" t="s">
        <v>1819</v>
      </c>
      <c r="F224" s="11" t="s">
        <v>2309</v>
      </c>
    </row>
    <row r="225" spans="1:6" ht="20" customHeight="1">
      <c r="A225" s="6">
        <v>223</v>
      </c>
      <c r="B225" s="8" t="s">
        <v>140</v>
      </c>
      <c r="C225" s="11"/>
      <c r="D225" s="11" t="s">
        <v>168</v>
      </c>
      <c r="E225" s="11" t="s">
        <v>26</v>
      </c>
      <c r="F225" s="11" t="s">
        <v>2309</v>
      </c>
    </row>
    <row r="226" spans="1:6" ht="20" customHeight="1">
      <c r="A226" s="6">
        <v>224</v>
      </c>
      <c r="B226" s="8" t="s">
        <v>140</v>
      </c>
      <c r="C226" s="11"/>
      <c r="D226" s="11" t="s">
        <v>752</v>
      </c>
      <c r="E226" s="11" t="s">
        <v>1754</v>
      </c>
      <c r="F226" s="11" t="s">
        <v>2309</v>
      </c>
    </row>
    <row r="227" spans="1:6" ht="20" customHeight="1">
      <c r="A227" s="6">
        <v>225</v>
      </c>
      <c r="B227" s="8" t="s">
        <v>140</v>
      </c>
      <c r="C227" s="11"/>
      <c r="D227" s="11" t="s">
        <v>754</v>
      </c>
      <c r="E227" s="11" t="s">
        <v>1821</v>
      </c>
      <c r="F227" s="11" t="s">
        <v>2309</v>
      </c>
    </row>
    <row r="228" spans="1:6" ht="20" customHeight="1">
      <c r="A228" s="6">
        <v>226</v>
      </c>
      <c r="B228" s="8" t="s">
        <v>140</v>
      </c>
      <c r="C228" s="11"/>
      <c r="D228" s="11" t="s">
        <v>481</v>
      </c>
      <c r="E228" s="11" t="s">
        <v>1822</v>
      </c>
      <c r="F228" s="11" t="s">
        <v>2309</v>
      </c>
    </row>
    <row r="229" spans="1:6" ht="20" customHeight="1">
      <c r="A229" s="6">
        <v>227</v>
      </c>
      <c r="B229" s="8" t="s">
        <v>140</v>
      </c>
      <c r="C229" s="11"/>
      <c r="D229" s="11" t="s">
        <v>758</v>
      </c>
      <c r="E229" s="11" t="s">
        <v>1457</v>
      </c>
      <c r="F229" s="11" t="s">
        <v>2309</v>
      </c>
    </row>
    <row r="230" spans="1:6" ht="20" customHeight="1">
      <c r="A230" s="6">
        <v>228</v>
      </c>
      <c r="B230" s="8" t="s">
        <v>140</v>
      </c>
      <c r="C230" s="11"/>
      <c r="D230" s="11" t="s">
        <v>765</v>
      </c>
      <c r="E230" s="11" t="s">
        <v>889</v>
      </c>
      <c r="F230" s="11" t="s">
        <v>2309</v>
      </c>
    </row>
    <row r="231" spans="1:6" ht="20" customHeight="1">
      <c r="A231" s="6">
        <v>229</v>
      </c>
      <c r="B231" s="8" t="s">
        <v>140</v>
      </c>
      <c r="C231" s="11"/>
      <c r="D231" s="11" t="s">
        <v>768</v>
      </c>
      <c r="E231" s="11" t="s">
        <v>1823</v>
      </c>
      <c r="F231" s="11" t="s">
        <v>2309</v>
      </c>
    </row>
    <row r="232" spans="1:6" ht="20" customHeight="1">
      <c r="A232" s="6">
        <v>230</v>
      </c>
      <c r="B232" s="8" t="s">
        <v>140</v>
      </c>
      <c r="C232" s="11"/>
      <c r="D232" s="11" t="s">
        <v>770</v>
      </c>
      <c r="E232" s="11" t="s">
        <v>472</v>
      </c>
      <c r="F232" s="11" t="s">
        <v>2309</v>
      </c>
    </row>
    <row r="233" spans="1:6" ht="20" customHeight="1">
      <c r="A233" s="6">
        <v>231</v>
      </c>
      <c r="B233" s="8" t="s">
        <v>149</v>
      </c>
      <c r="C233" s="11"/>
      <c r="D233" s="11" t="s">
        <v>771</v>
      </c>
      <c r="E233" s="11" t="s">
        <v>1824</v>
      </c>
      <c r="F233" s="11" t="s">
        <v>1943</v>
      </c>
    </row>
    <row r="234" spans="1:6" ht="20" customHeight="1">
      <c r="A234" s="6">
        <v>232</v>
      </c>
      <c r="B234" s="8" t="s">
        <v>149</v>
      </c>
      <c r="C234" s="11"/>
      <c r="D234" s="11" t="s">
        <v>772</v>
      </c>
      <c r="E234" s="11" t="s">
        <v>1826</v>
      </c>
      <c r="F234" s="11" t="s">
        <v>1943</v>
      </c>
    </row>
    <row r="235" spans="1:6" ht="20" customHeight="1">
      <c r="A235" s="6">
        <v>233</v>
      </c>
      <c r="B235" s="8" t="s">
        <v>13</v>
      </c>
      <c r="C235" s="11"/>
      <c r="D235" s="11" t="s">
        <v>541</v>
      </c>
      <c r="E235" s="11" t="s">
        <v>1057</v>
      </c>
      <c r="F235" s="11" t="s">
        <v>2309</v>
      </c>
    </row>
    <row r="236" spans="1:6" ht="20" customHeight="1">
      <c r="A236" s="6">
        <v>234</v>
      </c>
      <c r="B236" s="8" t="s">
        <v>152</v>
      </c>
      <c r="C236" s="11"/>
      <c r="D236" s="11" t="s">
        <v>775</v>
      </c>
      <c r="E236" s="11" t="s">
        <v>53</v>
      </c>
      <c r="F236" s="11" t="s">
        <v>2246</v>
      </c>
    </row>
    <row r="237" spans="1:6" ht="20" customHeight="1">
      <c r="A237" s="6">
        <v>235</v>
      </c>
      <c r="B237" s="8" t="s">
        <v>152</v>
      </c>
      <c r="C237" s="11"/>
      <c r="D237" s="11" t="s">
        <v>422</v>
      </c>
      <c r="E237" s="11" t="s">
        <v>1827</v>
      </c>
      <c r="F237" s="11" t="s">
        <v>2246</v>
      </c>
    </row>
    <row r="238" spans="1:6" ht="20" customHeight="1">
      <c r="A238" s="6">
        <v>236</v>
      </c>
      <c r="B238" s="8" t="s">
        <v>152</v>
      </c>
      <c r="C238" s="11"/>
      <c r="D238" s="11" t="s">
        <v>37</v>
      </c>
      <c r="E238" s="11" t="s">
        <v>1829</v>
      </c>
      <c r="F238" s="11" t="s">
        <v>2246</v>
      </c>
    </row>
    <row r="239" spans="1:6" ht="20" customHeight="1">
      <c r="A239" s="6">
        <v>237</v>
      </c>
      <c r="B239" s="8" t="s">
        <v>152</v>
      </c>
      <c r="C239" s="11"/>
      <c r="D239" s="11" t="s">
        <v>779</v>
      </c>
      <c r="E239" s="11" t="s">
        <v>512</v>
      </c>
      <c r="F239" s="11" t="s">
        <v>2246</v>
      </c>
    </row>
    <row r="240" spans="1:6" ht="20" customHeight="1">
      <c r="A240" s="6">
        <v>238</v>
      </c>
      <c r="B240" s="8" t="s">
        <v>152</v>
      </c>
      <c r="C240" s="11"/>
      <c r="D240" s="11" t="s">
        <v>783</v>
      </c>
      <c r="E240" s="11" t="s">
        <v>1831</v>
      </c>
      <c r="F240" s="11" t="s">
        <v>2246</v>
      </c>
    </row>
    <row r="241" spans="1:6" ht="20" customHeight="1">
      <c r="A241" s="6">
        <v>239</v>
      </c>
      <c r="B241" s="8" t="s">
        <v>152</v>
      </c>
      <c r="C241" s="11"/>
      <c r="D241" s="11" t="s">
        <v>784</v>
      </c>
      <c r="E241" s="11" t="s">
        <v>278</v>
      </c>
      <c r="F241" s="11" t="s">
        <v>2312</v>
      </c>
    </row>
    <row r="242" spans="1:6" ht="20" customHeight="1">
      <c r="A242" s="6">
        <v>240</v>
      </c>
      <c r="B242" s="8" t="s">
        <v>152</v>
      </c>
      <c r="C242" s="11"/>
      <c r="D242" s="11" t="s">
        <v>787</v>
      </c>
      <c r="E242" s="11" t="s">
        <v>1832</v>
      </c>
      <c r="F242" s="11" t="s">
        <v>2312</v>
      </c>
    </row>
    <row r="243" spans="1:6" ht="20" customHeight="1">
      <c r="A243" s="6">
        <v>241</v>
      </c>
      <c r="B243" s="8" t="s">
        <v>152</v>
      </c>
      <c r="C243" s="11"/>
      <c r="D243" s="11" t="s">
        <v>644</v>
      </c>
      <c r="E243" s="11" t="s">
        <v>1471</v>
      </c>
      <c r="F243" s="11" t="s">
        <v>2314</v>
      </c>
    </row>
    <row r="244" spans="1:6" ht="20" customHeight="1">
      <c r="A244" s="6">
        <v>242</v>
      </c>
      <c r="B244" s="8" t="s">
        <v>152</v>
      </c>
      <c r="C244" s="11"/>
      <c r="D244" s="11" t="s">
        <v>537</v>
      </c>
      <c r="E244" s="11" t="s">
        <v>177</v>
      </c>
      <c r="F244" s="11" t="s">
        <v>98</v>
      </c>
    </row>
    <row r="245" spans="1:6" ht="20" customHeight="1">
      <c r="A245" s="6">
        <v>243</v>
      </c>
      <c r="B245" s="8" t="s">
        <v>152</v>
      </c>
      <c r="C245" s="11"/>
      <c r="D245" s="11" t="s">
        <v>649</v>
      </c>
      <c r="E245" s="11" t="s">
        <v>1319</v>
      </c>
      <c r="F245" s="11" t="s">
        <v>98</v>
      </c>
    </row>
    <row r="246" spans="1:6" ht="20" customHeight="1">
      <c r="A246" s="6">
        <v>244</v>
      </c>
      <c r="B246" s="8" t="s">
        <v>152</v>
      </c>
      <c r="C246" s="11"/>
      <c r="D246" s="11" t="s">
        <v>788</v>
      </c>
      <c r="E246" s="11" t="s">
        <v>1834</v>
      </c>
      <c r="F246" s="11" t="s">
        <v>2309</v>
      </c>
    </row>
    <row r="247" spans="1:6" ht="20" customHeight="1">
      <c r="A247" s="6">
        <v>245</v>
      </c>
      <c r="B247" s="8" t="s">
        <v>152</v>
      </c>
      <c r="C247" s="11"/>
      <c r="D247" s="11" t="s">
        <v>792</v>
      </c>
      <c r="E247" s="11" t="s">
        <v>1835</v>
      </c>
      <c r="F247" s="11" t="s">
        <v>2309</v>
      </c>
    </row>
    <row r="248" spans="1:6" ht="20" customHeight="1">
      <c r="A248" s="6">
        <v>246</v>
      </c>
      <c r="B248" s="8" t="s">
        <v>152</v>
      </c>
      <c r="C248" s="11"/>
      <c r="D248" s="11" t="s">
        <v>533</v>
      </c>
      <c r="E248" s="11" t="s">
        <v>1836</v>
      </c>
      <c r="F248" s="11" t="s">
        <v>2309</v>
      </c>
    </row>
    <row r="249" spans="1:6" ht="20" customHeight="1">
      <c r="A249" s="6">
        <v>247</v>
      </c>
      <c r="B249" s="8" t="s">
        <v>152</v>
      </c>
      <c r="C249" s="11"/>
      <c r="D249" s="11" t="s">
        <v>407</v>
      </c>
      <c r="E249" s="11" t="s">
        <v>1027</v>
      </c>
      <c r="F249" s="11" t="s">
        <v>2309</v>
      </c>
    </row>
    <row r="250" spans="1:6" ht="20" customHeight="1">
      <c r="A250" s="6">
        <v>248</v>
      </c>
      <c r="B250" s="8" t="s">
        <v>152</v>
      </c>
      <c r="C250" s="11"/>
      <c r="D250" s="11" t="s">
        <v>756</v>
      </c>
      <c r="E250" s="11" t="s">
        <v>1146</v>
      </c>
      <c r="F250" s="11" t="s">
        <v>2309</v>
      </c>
    </row>
    <row r="251" spans="1:6" ht="20" customHeight="1">
      <c r="A251" s="6">
        <v>249</v>
      </c>
      <c r="B251" s="8" t="s">
        <v>152</v>
      </c>
      <c r="C251" s="11"/>
      <c r="D251" s="11" t="s">
        <v>794</v>
      </c>
      <c r="E251" s="11" t="s">
        <v>1837</v>
      </c>
      <c r="F251" s="11" t="s">
        <v>2309</v>
      </c>
    </row>
    <row r="252" spans="1:6" ht="20" customHeight="1">
      <c r="A252" s="6">
        <v>250</v>
      </c>
      <c r="B252" s="8" t="s">
        <v>152</v>
      </c>
      <c r="C252" s="11"/>
      <c r="D252" s="11" t="s">
        <v>599</v>
      </c>
      <c r="E252" s="11" t="s">
        <v>1839</v>
      </c>
      <c r="F252" s="11" t="s">
        <v>2309</v>
      </c>
    </row>
    <row r="253" spans="1:6" ht="20" customHeight="1">
      <c r="A253" s="6">
        <v>251</v>
      </c>
      <c r="B253" s="8" t="s">
        <v>152</v>
      </c>
      <c r="C253" s="11"/>
      <c r="D253" s="11" t="s">
        <v>805</v>
      </c>
      <c r="E253" s="11" t="s">
        <v>1840</v>
      </c>
      <c r="F253" s="11" t="s">
        <v>2309</v>
      </c>
    </row>
    <row r="254" spans="1:6" ht="20" customHeight="1">
      <c r="A254" s="6">
        <v>252</v>
      </c>
      <c r="B254" s="8" t="s">
        <v>152</v>
      </c>
      <c r="C254" s="11"/>
      <c r="D254" s="11" t="s">
        <v>272</v>
      </c>
      <c r="E254" s="11" t="s">
        <v>808</v>
      </c>
      <c r="F254" s="11" t="s">
        <v>2309</v>
      </c>
    </row>
    <row r="255" spans="1:6" ht="20" customHeight="1">
      <c r="A255" s="6">
        <v>253</v>
      </c>
      <c r="B255" s="8" t="s">
        <v>152</v>
      </c>
      <c r="C255" s="11"/>
      <c r="D255" s="11" t="s">
        <v>806</v>
      </c>
      <c r="E255" s="11" t="s">
        <v>1841</v>
      </c>
      <c r="F255" s="11" t="s">
        <v>2309</v>
      </c>
    </row>
    <row r="256" spans="1:6" ht="20" customHeight="1">
      <c r="A256" s="6">
        <v>254</v>
      </c>
      <c r="B256" s="8" t="s">
        <v>152</v>
      </c>
      <c r="C256" s="11"/>
      <c r="D256" s="11" t="s">
        <v>618</v>
      </c>
      <c r="E256" s="11" t="s">
        <v>1842</v>
      </c>
      <c r="F256" s="11" t="s">
        <v>2309</v>
      </c>
    </row>
    <row r="257" spans="1:6" ht="20" customHeight="1">
      <c r="A257" s="6">
        <v>255</v>
      </c>
      <c r="B257" s="8" t="s">
        <v>152</v>
      </c>
      <c r="C257" s="11"/>
      <c r="D257" s="11" t="s">
        <v>467</v>
      </c>
      <c r="E257" s="11" t="s">
        <v>1843</v>
      </c>
      <c r="F257" s="11" t="s">
        <v>2309</v>
      </c>
    </row>
    <row r="258" spans="1:6" ht="20" customHeight="1">
      <c r="A258" s="6">
        <v>256</v>
      </c>
      <c r="B258" s="8" t="s">
        <v>152</v>
      </c>
      <c r="C258" s="11"/>
      <c r="D258" s="11" t="s">
        <v>809</v>
      </c>
      <c r="E258" s="11" t="s">
        <v>1748</v>
      </c>
      <c r="F258" s="11" t="s">
        <v>2309</v>
      </c>
    </row>
    <row r="259" spans="1:6" ht="20" customHeight="1">
      <c r="A259" s="6">
        <v>257</v>
      </c>
      <c r="B259" s="8" t="s">
        <v>152</v>
      </c>
      <c r="C259" s="11"/>
      <c r="D259" s="11" t="s">
        <v>777</v>
      </c>
      <c r="E259" s="11" t="s">
        <v>1845</v>
      </c>
      <c r="F259" s="11" t="s">
        <v>2309</v>
      </c>
    </row>
    <row r="260" spans="1:6" ht="20" customHeight="1">
      <c r="A260" s="6">
        <v>258</v>
      </c>
      <c r="B260" s="8" t="s">
        <v>152</v>
      </c>
      <c r="C260" s="11"/>
      <c r="D260" s="11" t="s">
        <v>811</v>
      </c>
      <c r="E260" s="11" t="s">
        <v>1429</v>
      </c>
      <c r="F260" s="11" t="s">
        <v>2309</v>
      </c>
    </row>
    <row r="261" spans="1:6" ht="20" customHeight="1">
      <c r="A261" s="6">
        <v>259</v>
      </c>
      <c r="B261" s="8" t="s">
        <v>152</v>
      </c>
      <c r="C261" s="11"/>
      <c r="D261" s="11" t="s">
        <v>817</v>
      </c>
      <c r="E261" s="11" t="s">
        <v>962</v>
      </c>
      <c r="F261" s="11" t="s">
        <v>2309</v>
      </c>
    </row>
    <row r="262" spans="1:6" ht="20" customHeight="1">
      <c r="A262" s="6">
        <v>260</v>
      </c>
      <c r="B262" s="8" t="s">
        <v>152</v>
      </c>
      <c r="C262" s="11"/>
      <c r="D262" s="11" t="s">
        <v>823</v>
      </c>
      <c r="E262" s="11" t="s">
        <v>920</v>
      </c>
      <c r="F262" s="11" t="s">
        <v>2309</v>
      </c>
    </row>
    <row r="263" spans="1:6" ht="20" customHeight="1">
      <c r="A263" s="6">
        <v>261</v>
      </c>
      <c r="B263" s="8" t="s">
        <v>152</v>
      </c>
      <c r="C263" s="11"/>
      <c r="D263" s="11" t="s">
        <v>441</v>
      </c>
      <c r="E263" s="11" t="s">
        <v>1846</v>
      </c>
      <c r="F263" s="11" t="s">
        <v>2309</v>
      </c>
    </row>
    <row r="264" spans="1:6" ht="20" customHeight="1">
      <c r="A264" s="6">
        <v>262</v>
      </c>
      <c r="B264" s="8" t="s">
        <v>152</v>
      </c>
      <c r="C264" s="11"/>
      <c r="D264" s="11" t="s">
        <v>827</v>
      </c>
      <c r="E264" s="11" t="s">
        <v>95</v>
      </c>
      <c r="F264" s="11" t="s">
        <v>2309</v>
      </c>
    </row>
    <row r="265" spans="1:6" ht="20" customHeight="1">
      <c r="A265" s="6">
        <v>263</v>
      </c>
      <c r="B265" s="8" t="s">
        <v>152</v>
      </c>
      <c r="C265" s="11"/>
      <c r="D265" s="11" t="s">
        <v>488</v>
      </c>
      <c r="E265" s="11" t="s">
        <v>412</v>
      </c>
      <c r="F265" s="11" t="s">
        <v>2309</v>
      </c>
    </row>
    <row r="266" spans="1:6" ht="20" customHeight="1">
      <c r="A266" s="6">
        <v>264</v>
      </c>
      <c r="B266" s="8" t="s">
        <v>152</v>
      </c>
      <c r="C266" s="11"/>
      <c r="D266" s="11" t="s">
        <v>831</v>
      </c>
      <c r="E266" s="11" t="s">
        <v>194</v>
      </c>
      <c r="F266" s="11" t="s">
        <v>2309</v>
      </c>
    </row>
    <row r="267" spans="1:6" ht="20" customHeight="1">
      <c r="A267" s="6">
        <v>265</v>
      </c>
      <c r="B267" s="8" t="s">
        <v>152</v>
      </c>
      <c r="C267" s="11"/>
      <c r="D267" s="11" t="s">
        <v>826</v>
      </c>
      <c r="E267" s="11" t="s">
        <v>1046</v>
      </c>
      <c r="F267" s="11" t="s">
        <v>2309</v>
      </c>
    </row>
    <row r="268" spans="1:6" ht="20" customHeight="1">
      <c r="A268" s="6">
        <v>266</v>
      </c>
      <c r="B268" s="8" t="s">
        <v>152</v>
      </c>
      <c r="C268" s="11"/>
      <c r="D268" s="16" t="s">
        <v>161</v>
      </c>
      <c r="E268" s="19" t="s">
        <v>1848</v>
      </c>
      <c r="F268" s="11" t="s">
        <v>2309</v>
      </c>
    </row>
    <row r="269" spans="1:6" ht="20" customHeight="1">
      <c r="A269" s="6">
        <v>267</v>
      </c>
      <c r="B269" s="8" t="s">
        <v>155</v>
      </c>
      <c r="C269" s="11"/>
      <c r="D269" s="11" t="s">
        <v>409</v>
      </c>
      <c r="E269" s="11" t="s">
        <v>1849</v>
      </c>
      <c r="F269" s="11" t="s">
        <v>2315</v>
      </c>
    </row>
    <row r="270" spans="1:6" ht="20" customHeight="1">
      <c r="A270" s="6">
        <v>268</v>
      </c>
      <c r="B270" s="8" t="s">
        <v>155</v>
      </c>
      <c r="C270" s="11"/>
      <c r="D270" s="11" t="s">
        <v>835</v>
      </c>
      <c r="E270" s="11" t="s">
        <v>608</v>
      </c>
      <c r="F270" s="11" t="s">
        <v>2311</v>
      </c>
    </row>
    <row r="271" spans="1:6" ht="20" customHeight="1">
      <c r="A271" s="6">
        <v>269</v>
      </c>
      <c r="B271" s="8" t="s">
        <v>155</v>
      </c>
      <c r="C271" s="11"/>
      <c r="D271" s="11" t="s">
        <v>836</v>
      </c>
      <c r="E271" s="11" t="s">
        <v>1825</v>
      </c>
      <c r="F271" s="11" t="s">
        <v>2311</v>
      </c>
    </row>
    <row r="272" spans="1:6" ht="20" customHeight="1">
      <c r="A272" s="6">
        <v>270</v>
      </c>
      <c r="B272" s="8" t="s">
        <v>155</v>
      </c>
      <c r="C272" s="11"/>
      <c r="D272" s="11" t="s">
        <v>837</v>
      </c>
      <c r="E272" s="11" t="s">
        <v>1850</v>
      </c>
      <c r="F272" s="11" t="s">
        <v>2308</v>
      </c>
    </row>
    <row r="273" spans="1:6" ht="20" customHeight="1">
      <c r="A273" s="6">
        <v>271</v>
      </c>
      <c r="B273" s="8" t="s">
        <v>155</v>
      </c>
      <c r="C273" s="11"/>
      <c r="D273" s="11" t="s">
        <v>840</v>
      </c>
      <c r="E273" s="11" t="s">
        <v>1851</v>
      </c>
      <c r="F273" s="11" t="s">
        <v>2246</v>
      </c>
    </row>
    <row r="274" spans="1:6" ht="20" customHeight="1">
      <c r="A274" s="6">
        <v>272</v>
      </c>
      <c r="B274" s="8" t="s">
        <v>155</v>
      </c>
      <c r="C274" s="11"/>
      <c r="D274" s="11" t="s">
        <v>841</v>
      </c>
      <c r="E274" s="11" t="s">
        <v>39</v>
      </c>
      <c r="F274" s="11" t="s">
        <v>2246</v>
      </c>
    </row>
    <row r="275" spans="1:6" ht="20" customHeight="1">
      <c r="A275" s="6">
        <v>273</v>
      </c>
      <c r="B275" s="8" t="s">
        <v>155</v>
      </c>
      <c r="C275" s="11"/>
      <c r="D275" s="11" t="s">
        <v>847</v>
      </c>
      <c r="E275" s="11" t="s">
        <v>507</v>
      </c>
      <c r="F275" s="11" t="s">
        <v>2246</v>
      </c>
    </row>
    <row r="276" spans="1:6" ht="20" customHeight="1">
      <c r="A276" s="6">
        <v>274</v>
      </c>
      <c r="B276" s="8" t="s">
        <v>155</v>
      </c>
      <c r="C276" s="11"/>
      <c r="D276" s="11" t="s">
        <v>385</v>
      </c>
      <c r="E276" s="11" t="s">
        <v>1852</v>
      </c>
      <c r="F276" s="11" t="s">
        <v>2246</v>
      </c>
    </row>
    <row r="277" spans="1:6" ht="20" customHeight="1">
      <c r="A277" s="6">
        <v>275</v>
      </c>
      <c r="B277" s="8" t="s">
        <v>155</v>
      </c>
      <c r="C277" s="11"/>
      <c r="D277" s="11" t="s">
        <v>850</v>
      </c>
      <c r="E277" s="11" t="s">
        <v>1326</v>
      </c>
      <c r="F277" s="11" t="s">
        <v>2246</v>
      </c>
    </row>
    <row r="278" spans="1:6" ht="20" customHeight="1">
      <c r="A278" s="6">
        <v>276</v>
      </c>
      <c r="B278" s="8" t="s">
        <v>155</v>
      </c>
      <c r="C278" s="11"/>
      <c r="D278" s="11" t="s">
        <v>854</v>
      </c>
      <c r="E278" s="11" t="s">
        <v>1853</v>
      </c>
      <c r="F278" s="11" t="s">
        <v>2246</v>
      </c>
    </row>
    <row r="279" spans="1:6" ht="20" customHeight="1">
      <c r="A279" s="6">
        <v>277</v>
      </c>
      <c r="B279" s="8" t="s">
        <v>155</v>
      </c>
      <c r="C279" s="11"/>
      <c r="D279" s="11" t="s">
        <v>856</v>
      </c>
      <c r="E279" s="11" t="s">
        <v>1855</v>
      </c>
      <c r="F279" s="11" t="s">
        <v>2246</v>
      </c>
    </row>
    <row r="280" spans="1:6" ht="20" customHeight="1">
      <c r="A280" s="6">
        <v>278</v>
      </c>
      <c r="B280" s="8" t="s">
        <v>155</v>
      </c>
      <c r="C280" s="11"/>
      <c r="D280" s="11" t="s">
        <v>858</v>
      </c>
      <c r="E280" s="11" t="s">
        <v>1856</v>
      </c>
      <c r="F280" s="11" t="s">
        <v>2246</v>
      </c>
    </row>
    <row r="281" spans="1:6" ht="20" customHeight="1">
      <c r="A281" s="6">
        <v>279</v>
      </c>
      <c r="B281" s="8" t="s">
        <v>155</v>
      </c>
      <c r="C281" s="11"/>
      <c r="D281" s="11" t="s">
        <v>861</v>
      </c>
      <c r="E281" s="11" t="s">
        <v>1564</v>
      </c>
      <c r="F281" s="11" t="s">
        <v>2246</v>
      </c>
    </row>
    <row r="282" spans="1:6" ht="20" customHeight="1">
      <c r="A282" s="6">
        <v>280</v>
      </c>
      <c r="B282" s="8" t="s">
        <v>155</v>
      </c>
      <c r="C282" s="11"/>
      <c r="D282" s="11" t="s">
        <v>863</v>
      </c>
      <c r="E282" s="11" t="s">
        <v>1857</v>
      </c>
      <c r="F282" s="11" t="s">
        <v>2246</v>
      </c>
    </row>
    <row r="283" spans="1:6" ht="20" customHeight="1">
      <c r="A283" s="6">
        <v>281</v>
      </c>
      <c r="B283" s="8" t="s">
        <v>155</v>
      </c>
      <c r="C283" s="11"/>
      <c r="D283" s="11" t="s">
        <v>864</v>
      </c>
      <c r="E283" s="11" t="s">
        <v>515</v>
      </c>
      <c r="F283" s="11" t="s">
        <v>2246</v>
      </c>
    </row>
    <row r="284" spans="1:6" ht="20" customHeight="1">
      <c r="A284" s="6">
        <v>282</v>
      </c>
      <c r="B284" s="8" t="s">
        <v>155</v>
      </c>
      <c r="C284" s="11"/>
      <c r="D284" s="11" t="s">
        <v>865</v>
      </c>
      <c r="E284" s="11" t="s">
        <v>1858</v>
      </c>
      <c r="F284" s="11" t="s">
        <v>2246</v>
      </c>
    </row>
    <row r="285" spans="1:6" ht="20" customHeight="1">
      <c r="A285" s="6">
        <v>283</v>
      </c>
      <c r="B285" s="8" t="s">
        <v>158</v>
      </c>
      <c r="C285" s="11"/>
      <c r="D285" s="11" t="s">
        <v>17</v>
      </c>
      <c r="E285" s="11" t="s">
        <v>910</v>
      </c>
      <c r="F285" s="11" t="s">
        <v>2246</v>
      </c>
    </row>
    <row r="286" spans="1:6" ht="20" customHeight="1">
      <c r="A286" s="6">
        <v>284</v>
      </c>
      <c r="B286" s="8" t="s">
        <v>155</v>
      </c>
      <c r="C286" s="11"/>
      <c r="D286" s="11" t="s">
        <v>314</v>
      </c>
      <c r="E286" s="11" t="s">
        <v>1646</v>
      </c>
      <c r="F286" s="11" t="s">
        <v>2246</v>
      </c>
    </row>
    <row r="287" spans="1:6" ht="20" customHeight="1">
      <c r="A287" s="6">
        <v>285</v>
      </c>
      <c r="B287" s="8" t="s">
        <v>155</v>
      </c>
      <c r="C287" s="11"/>
      <c r="D287" s="11" t="s">
        <v>867</v>
      </c>
      <c r="E287" s="11" t="s">
        <v>1271</v>
      </c>
      <c r="F287" s="11" t="s">
        <v>2246</v>
      </c>
    </row>
    <row r="288" spans="1:6" ht="20" customHeight="1">
      <c r="A288" s="6">
        <v>286</v>
      </c>
      <c r="B288" s="8" t="s">
        <v>155</v>
      </c>
      <c r="C288" s="11"/>
      <c r="D288" s="11" t="s">
        <v>367</v>
      </c>
      <c r="E288" s="11" t="s">
        <v>1860</v>
      </c>
      <c r="F288" s="11" t="s">
        <v>2312</v>
      </c>
    </row>
    <row r="289" spans="1:6" ht="20" customHeight="1">
      <c r="A289" s="6">
        <v>287</v>
      </c>
      <c r="B289" s="8" t="s">
        <v>155</v>
      </c>
      <c r="C289" s="11"/>
      <c r="D289" s="11" t="s">
        <v>205</v>
      </c>
      <c r="E289" s="11" t="s">
        <v>1861</v>
      </c>
      <c r="F289" s="11" t="s">
        <v>2312</v>
      </c>
    </row>
    <row r="290" spans="1:6" ht="20" customHeight="1">
      <c r="A290" s="6">
        <v>288</v>
      </c>
      <c r="B290" s="8" t="s">
        <v>155</v>
      </c>
      <c r="C290" s="11"/>
      <c r="D290" s="11" t="s">
        <v>710</v>
      </c>
      <c r="E290" s="11" t="s">
        <v>1862</v>
      </c>
      <c r="F290" s="11" t="s">
        <v>2312</v>
      </c>
    </row>
    <row r="291" spans="1:6" ht="20" customHeight="1">
      <c r="A291" s="6">
        <v>289</v>
      </c>
      <c r="B291" s="8" t="s">
        <v>155</v>
      </c>
      <c r="C291" s="11"/>
      <c r="D291" s="11" t="s">
        <v>868</v>
      </c>
      <c r="E291" s="11" t="s">
        <v>1863</v>
      </c>
      <c r="F291" s="11" t="s">
        <v>2312</v>
      </c>
    </row>
    <row r="292" spans="1:6" ht="20" customHeight="1">
      <c r="A292" s="6">
        <v>290</v>
      </c>
      <c r="B292" s="8" t="s">
        <v>155</v>
      </c>
      <c r="C292" s="11"/>
      <c r="D292" s="11" t="s">
        <v>870</v>
      </c>
      <c r="E292" s="11" t="s">
        <v>1864</v>
      </c>
      <c r="F292" s="11" t="s">
        <v>2312</v>
      </c>
    </row>
    <row r="293" spans="1:6" ht="20" customHeight="1">
      <c r="A293" s="6">
        <v>291</v>
      </c>
      <c r="B293" s="8" t="s">
        <v>155</v>
      </c>
      <c r="C293" s="11"/>
      <c r="D293" s="11" t="s">
        <v>789</v>
      </c>
      <c r="E293" s="11" t="s">
        <v>1866</v>
      </c>
      <c r="F293" s="11" t="s">
        <v>1943</v>
      </c>
    </row>
    <row r="294" spans="1:6" ht="20" customHeight="1">
      <c r="A294" s="6">
        <v>292</v>
      </c>
      <c r="B294" s="8" t="s">
        <v>155</v>
      </c>
      <c r="C294" s="11"/>
      <c r="D294" s="11" t="s">
        <v>871</v>
      </c>
      <c r="E294" s="11" t="s">
        <v>616</v>
      </c>
      <c r="F294" s="11" t="s">
        <v>1943</v>
      </c>
    </row>
    <row r="295" spans="1:6" ht="20" customHeight="1">
      <c r="A295" s="6">
        <v>293</v>
      </c>
      <c r="B295" s="8" t="s">
        <v>155</v>
      </c>
      <c r="C295" s="11"/>
      <c r="D295" s="11" t="s">
        <v>873</v>
      </c>
      <c r="E295" s="11" t="s">
        <v>1141</v>
      </c>
      <c r="F295" s="11" t="s">
        <v>1943</v>
      </c>
    </row>
    <row r="296" spans="1:6" ht="20" customHeight="1">
      <c r="A296" s="6">
        <v>294</v>
      </c>
      <c r="B296" s="8" t="s">
        <v>155</v>
      </c>
      <c r="C296" s="11"/>
      <c r="D296" s="11" t="s">
        <v>260</v>
      </c>
      <c r="E296" s="11" t="s">
        <v>1867</v>
      </c>
      <c r="F296" s="11" t="s">
        <v>1943</v>
      </c>
    </row>
    <row r="297" spans="1:6" ht="20" customHeight="1">
      <c r="A297" s="6">
        <v>295</v>
      </c>
      <c r="B297" s="8" t="s">
        <v>155</v>
      </c>
      <c r="C297" s="11"/>
      <c r="D297" s="11" t="s">
        <v>71</v>
      </c>
      <c r="E297" s="11" t="s">
        <v>1868</v>
      </c>
      <c r="F297" s="11" t="s">
        <v>1943</v>
      </c>
    </row>
    <row r="298" spans="1:6" ht="20" customHeight="1">
      <c r="A298" s="6">
        <v>296</v>
      </c>
      <c r="B298" s="8" t="s">
        <v>155</v>
      </c>
      <c r="C298" s="11"/>
      <c r="D298" s="11" t="s">
        <v>10</v>
      </c>
      <c r="E298" s="11" t="s">
        <v>1704</v>
      </c>
      <c r="F298" s="11" t="s">
        <v>1943</v>
      </c>
    </row>
    <row r="299" spans="1:6" ht="20" customHeight="1">
      <c r="A299" s="6">
        <v>297</v>
      </c>
      <c r="B299" s="8" t="s">
        <v>155</v>
      </c>
      <c r="C299" s="11"/>
      <c r="D299" s="11" t="s">
        <v>869</v>
      </c>
      <c r="E299" s="11" t="s">
        <v>1869</v>
      </c>
      <c r="F299" s="11" t="s">
        <v>1943</v>
      </c>
    </row>
    <row r="300" spans="1:6" ht="20" customHeight="1">
      <c r="A300" s="6">
        <v>298</v>
      </c>
      <c r="B300" s="8" t="s">
        <v>155</v>
      </c>
      <c r="C300" s="11"/>
      <c r="D300" s="11" t="s">
        <v>153</v>
      </c>
      <c r="E300" s="11" t="s">
        <v>376</v>
      </c>
      <c r="F300" s="11" t="s">
        <v>1943</v>
      </c>
    </row>
    <row r="301" spans="1:6" ht="20" customHeight="1">
      <c r="A301" s="6">
        <v>299</v>
      </c>
      <c r="B301" s="8" t="s">
        <v>158</v>
      </c>
      <c r="C301" s="11"/>
      <c r="D301" s="11" t="s">
        <v>876</v>
      </c>
      <c r="E301" s="11" t="s">
        <v>1870</v>
      </c>
      <c r="F301" s="11" t="s">
        <v>1943</v>
      </c>
    </row>
    <row r="302" spans="1:6" ht="20" customHeight="1">
      <c r="A302" s="6">
        <v>300</v>
      </c>
      <c r="B302" s="8" t="s">
        <v>158</v>
      </c>
      <c r="C302" s="11"/>
      <c r="D302" s="11" t="s">
        <v>879</v>
      </c>
      <c r="E302" s="11" t="s">
        <v>1872</v>
      </c>
      <c r="F302" s="11" t="s">
        <v>1943</v>
      </c>
    </row>
    <row r="303" spans="1:6" ht="20" customHeight="1">
      <c r="A303" s="6">
        <v>301</v>
      </c>
      <c r="B303" s="8" t="s">
        <v>158</v>
      </c>
      <c r="C303" s="11"/>
      <c r="D303" s="11" t="s">
        <v>883</v>
      </c>
      <c r="E303" s="11" t="s">
        <v>1873</v>
      </c>
      <c r="F303" s="11" t="s">
        <v>1943</v>
      </c>
    </row>
    <row r="304" spans="1:6" ht="20" customHeight="1">
      <c r="A304" s="6">
        <v>302</v>
      </c>
      <c r="B304" s="8" t="s">
        <v>158</v>
      </c>
      <c r="C304" s="11"/>
      <c r="D304" s="11" t="s">
        <v>737</v>
      </c>
      <c r="E304" s="11" t="s">
        <v>1781</v>
      </c>
      <c r="F304" s="11" t="s">
        <v>1943</v>
      </c>
    </row>
    <row r="305" spans="1:6" ht="20" customHeight="1">
      <c r="A305" s="6">
        <v>303</v>
      </c>
      <c r="B305" s="8" t="s">
        <v>158</v>
      </c>
      <c r="C305" s="11"/>
      <c r="D305" s="11" t="s">
        <v>725</v>
      </c>
      <c r="E305" s="11" t="s">
        <v>1874</v>
      </c>
      <c r="F305" s="11" t="s">
        <v>1943</v>
      </c>
    </row>
    <row r="306" spans="1:6" ht="20" customHeight="1">
      <c r="A306" s="6">
        <v>304</v>
      </c>
      <c r="B306" s="8" t="s">
        <v>158</v>
      </c>
      <c r="C306" s="11"/>
      <c r="D306" s="11" t="s">
        <v>882</v>
      </c>
      <c r="E306" s="11" t="s">
        <v>1876</v>
      </c>
      <c r="F306" s="11" t="s">
        <v>1943</v>
      </c>
    </row>
    <row r="307" spans="1:6" ht="20" customHeight="1">
      <c r="A307" s="6">
        <v>305</v>
      </c>
      <c r="B307" s="8" t="s">
        <v>155</v>
      </c>
      <c r="C307" s="11"/>
      <c r="D307" s="11" t="s">
        <v>669</v>
      </c>
      <c r="E307" s="11" t="s">
        <v>1877</v>
      </c>
      <c r="F307" s="11" t="s">
        <v>2314</v>
      </c>
    </row>
    <row r="308" spans="1:6" ht="20" customHeight="1">
      <c r="A308" s="6">
        <v>306</v>
      </c>
      <c r="B308" s="8" t="s">
        <v>155</v>
      </c>
      <c r="C308" s="11"/>
      <c r="D308" s="11" t="s">
        <v>773</v>
      </c>
      <c r="E308" s="11" t="s">
        <v>1</v>
      </c>
      <c r="F308" s="11" t="s">
        <v>98</v>
      </c>
    </row>
    <row r="309" spans="1:6" ht="20" customHeight="1">
      <c r="A309" s="6">
        <v>307</v>
      </c>
      <c r="B309" s="8" t="s">
        <v>155</v>
      </c>
      <c r="C309" s="11"/>
      <c r="D309" s="11" t="s">
        <v>735</v>
      </c>
      <c r="E309" s="11" t="s">
        <v>1878</v>
      </c>
      <c r="F309" s="11" t="s">
        <v>98</v>
      </c>
    </row>
    <row r="310" spans="1:6" ht="20" customHeight="1">
      <c r="A310" s="6">
        <v>308</v>
      </c>
      <c r="B310" s="8" t="s">
        <v>155</v>
      </c>
      <c r="C310" s="11"/>
      <c r="D310" s="16" t="s">
        <v>686</v>
      </c>
      <c r="E310" s="19" t="s">
        <v>413</v>
      </c>
      <c r="F310" s="11" t="s">
        <v>98</v>
      </c>
    </row>
    <row r="311" spans="1:6" ht="20" customHeight="1">
      <c r="A311" s="6">
        <v>309</v>
      </c>
      <c r="B311" s="8" t="s">
        <v>155</v>
      </c>
      <c r="C311" s="11"/>
      <c r="D311" s="16" t="s">
        <v>560</v>
      </c>
      <c r="E311" s="20" t="s">
        <v>1384</v>
      </c>
      <c r="F311" s="11" t="s">
        <v>98</v>
      </c>
    </row>
    <row r="312" spans="1:6" ht="20" customHeight="1">
      <c r="A312" s="6">
        <v>310</v>
      </c>
      <c r="B312" s="8" t="s">
        <v>155</v>
      </c>
      <c r="C312" s="11"/>
      <c r="D312" s="16" t="s">
        <v>885</v>
      </c>
      <c r="E312" s="19" t="s">
        <v>1052</v>
      </c>
      <c r="F312" s="11" t="s">
        <v>98</v>
      </c>
    </row>
    <row r="313" spans="1:6" ht="20" customHeight="1">
      <c r="A313" s="6">
        <v>311</v>
      </c>
      <c r="B313" s="8" t="s">
        <v>155</v>
      </c>
      <c r="C313" s="11"/>
      <c r="D313" s="16" t="s">
        <v>41</v>
      </c>
      <c r="E313" s="19" t="s">
        <v>1879</v>
      </c>
      <c r="F313" s="11" t="s">
        <v>98</v>
      </c>
    </row>
    <row r="314" spans="1:6" ht="20" customHeight="1">
      <c r="A314" s="6">
        <v>312</v>
      </c>
      <c r="B314" s="8" t="s">
        <v>155</v>
      </c>
      <c r="C314" s="11"/>
      <c r="D314" s="11" t="s">
        <v>703</v>
      </c>
      <c r="E314" s="11" t="s">
        <v>1880</v>
      </c>
      <c r="F314" s="11" t="s">
        <v>98</v>
      </c>
    </row>
    <row r="315" spans="1:6" ht="20" customHeight="1">
      <c r="A315" s="6">
        <v>313</v>
      </c>
      <c r="B315" s="8" t="s">
        <v>155</v>
      </c>
      <c r="C315" s="11"/>
      <c r="D315" s="11" t="s">
        <v>886</v>
      </c>
      <c r="E315" s="11" t="s">
        <v>1173</v>
      </c>
      <c r="F315" s="11" t="s">
        <v>98</v>
      </c>
    </row>
    <row r="316" spans="1:6" ht="20" customHeight="1">
      <c r="A316" s="6">
        <v>314</v>
      </c>
      <c r="B316" s="8" t="s">
        <v>155</v>
      </c>
      <c r="C316" s="11"/>
      <c r="D316" s="11" t="s">
        <v>500</v>
      </c>
      <c r="E316" s="11" t="s">
        <v>1382</v>
      </c>
      <c r="F316" s="11" t="s">
        <v>98</v>
      </c>
    </row>
    <row r="317" spans="1:6" ht="20" customHeight="1">
      <c r="A317" s="6">
        <v>315</v>
      </c>
      <c r="B317" s="8" t="s">
        <v>155</v>
      </c>
      <c r="C317" s="11"/>
      <c r="D317" s="11" t="s">
        <v>5</v>
      </c>
      <c r="E317" s="11" t="s">
        <v>1881</v>
      </c>
      <c r="F317" s="11" t="s">
        <v>98</v>
      </c>
    </row>
    <row r="318" spans="1:6" ht="20" customHeight="1">
      <c r="A318" s="6">
        <v>316</v>
      </c>
      <c r="B318" s="8" t="s">
        <v>155</v>
      </c>
      <c r="C318" s="11"/>
      <c r="D318" s="11" t="s">
        <v>93</v>
      </c>
      <c r="E318" s="11" t="s">
        <v>1882</v>
      </c>
      <c r="F318" s="11" t="s">
        <v>98</v>
      </c>
    </row>
    <row r="319" spans="1:6" ht="20" customHeight="1">
      <c r="A319" s="6">
        <v>317</v>
      </c>
      <c r="B319" s="8" t="s">
        <v>155</v>
      </c>
      <c r="C319" s="11"/>
      <c r="D319" s="11" t="s">
        <v>93</v>
      </c>
      <c r="E319" s="11" t="s">
        <v>1883</v>
      </c>
      <c r="F319" s="11" t="s">
        <v>98</v>
      </c>
    </row>
    <row r="320" spans="1:6" ht="20" customHeight="1">
      <c r="A320" s="6">
        <v>318</v>
      </c>
      <c r="B320" s="8" t="s">
        <v>155</v>
      </c>
      <c r="C320" s="11"/>
      <c r="D320" s="11" t="s">
        <v>896</v>
      </c>
      <c r="E320" s="11" t="s">
        <v>141</v>
      </c>
      <c r="F320" s="11" t="s">
        <v>98</v>
      </c>
    </row>
    <row r="321" spans="1:6" ht="20" customHeight="1">
      <c r="A321" s="6">
        <v>319</v>
      </c>
      <c r="B321" s="8" t="s">
        <v>155</v>
      </c>
      <c r="C321" s="11"/>
      <c r="D321" s="11" t="s">
        <v>898</v>
      </c>
      <c r="E321" s="11" t="s">
        <v>263</v>
      </c>
      <c r="F321" s="11" t="s">
        <v>98</v>
      </c>
    </row>
    <row r="322" spans="1:6" ht="20" customHeight="1">
      <c r="A322" s="6">
        <v>320</v>
      </c>
      <c r="B322" s="8" t="s">
        <v>155</v>
      </c>
      <c r="C322" s="11"/>
      <c r="D322" s="16" t="s">
        <v>144</v>
      </c>
      <c r="E322" s="19" t="s">
        <v>1884</v>
      </c>
      <c r="F322" s="11" t="s">
        <v>98</v>
      </c>
    </row>
    <row r="323" spans="1:6" ht="20" customHeight="1">
      <c r="A323" s="6">
        <v>321</v>
      </c>
      <c r="B323" s="8" t="s">
        <v>155</v>
      </c>
      <c r="C323" s="11"/>
      <c r="D323" s="11" t="s">
        <v>227</v>
      </c>
      <c r="E323" s="11" t="s">
        <v>654</v>
      </c>
      <c r="F323" s="11" t="s">
        <v>2313</v>
      </c>
    </row>
    <row r="324" spans="1:6" ht="20" customHeight="1">
      <c r="A324" s="6">
        <v>322</v>
      </c>
      <c r="B324" s="8" t="s">
        <v>155</v>
      </c>
      <c r="C324" s="11"/>
      <c r="D324" s="11" t="s">
        <v>902</v>
      </c>
      <c r="E324" s="11" t="s">
        <v>1885</v>
      </c>
      <c r="F324" s="11" t="s">
        <v>2313</v>
      </c>
    </row>
    <row r="325" spans="1:6" ht="20" customHeight="1">
      <c r="A325" s="6">
        <v>323</v>
      </c>
      <c r="B325" s="8" t="s">
        <v>155</v>
      </c>
      <c r="C325" s="11"/>
      <c r="D325" s="11" t="s">
        <v>298</v>
      </c>
      <c r="E325" s="11" t="s">
        <v>1886</v>
      </c>
      <c r="F325" s="11" t="s">
        <v>2310</v>
      </c>
    </row>
    <row r="326" spans="1:6" ht="20" customHeight="1">
      <c r="A326" s="6">
        <v>324</v>
      </c>
      <c r="B326" s="8" t="s">
        <v>155</v>
      </c>
      <c r="C326" s="11"/>
      <c r="D326" s="11" t="s">
        <v>182</v>
      </c>
      <c r="E326" s="11" t="s">
        <v>1887</v>
      </c>
      <c r="F326" s="11" t="s">
        <v>2310</v>
      </c>
    </row>
    <row r="327" spans="1:6" ht="20" customHeight="1">
      <c r="A327" s="6">
        <v>325</v>
      </c>
      <c r="B327" s="8" t="s">
        <v>155</v>
      </c>
      <c r="C327" s="12"/>
      <c r="D327" s="12" t="s">
        <v>905</v>
      </c>
      <c r="E327" s="12" t="s">
        <v>1888</v>
      </c>
      <c r="F327" s="12" t="s">
        <v>2310</v>
      </c>
    </row>
    <row r="328" spans="1:6" ht="20" customHeight="1">
      <c r="A328" s="6">
        <v>326</v>
      </c>
      <c r="B328" s="8" t="s">
        <v>155</v>
      </c>
      <c r="C328" s="11"/>
      <c r="D328" s="11" t="s">
        <v>907</v>
      </c>
      <c r="E328" s="11" t="s">
        <v>1889</v>
      </c>
      <c r="F328" s="11" t="s">
        <v>2309</v>
      </c>
    </row>
    <row r="329" spans="1:6" ht="20" customHeight="1">
      <c r="A329" s="6">
        <v>327</v>
      </c>
      <c r="B329" s="8" t="s">
        <v>155</v>
      </c>
      <c r="C329" s="11"/>
      <c r="D329" s="11" t="s">
        <v>911</v>
      </c>
      <c r="E329" s="11" t="s">
        <v>778</v>
      </c>
      <c r="F329" s="11" t="s">
        <v>2309</v>
      </c>
    </row>
    <row r="330" spans="1:6" ht="20" customHeight="1">
      <c r="A330" s="6">
        <v>328</v>
      </c>
      <c r="B330" s="8" t="s">
        <v>155</v>
      </c>
      <c r="C330" s="11"/>
      <c r="D330" s="16" t="s">
        <v>793</v>
      </c>
      <c r="E330" s="19" t="s">
        <v>1890</v>
      </c>
      <c r="F330" s="11" t="s">
        <v>2309</v>
      </c>
    </row>
    <row r="331" spans="1:6" ht="20" customHeight="1">
      <c r="A331" s="6">
        <v>329</v>
      </c>
      <c r="B331" s="8" t="s">
        <v>155</v>
      </c>
      <c r="C331" s="11"/>
      <c r="D331" s="11" t="s">
        <v>913</v>
      </c>
      <c r="E331" s="11" t="s">
        <v>1891</v>
      </c>
      <c r="F331" s="11" t="s">
        <v>2309</v>
      </c>
    </row>
    <row r="332" spans="1:6" ht="20" customHeight="1">
      <c r="A332" s="6">
        <v>330</v>
      </c>
      <c r="B332" s="8" t="s">
        <v>155</v>
      </c>
      <c r="C332" s="11"/>
      <c r="D332" s="11" t="s">
        <v>914</v>
      </c>
      <c r="E332" s="11" t="s">
        <v>1844</v>
      </c>
      <c r="F332" s="11" t="s">
        <v>2309</v>
      </c>
    </row>
    <row r="333" spans="1:6" ht="20" customHeight="1">
      <c r="A333" s="6">
        <v>331</v>
      </c>
      <c r="B333" s="8" t="s">
        <v>155</v>
      </c>
      <c r="C333" s="11"/>
      <c r="D333" s="11" t="s">
        <v>919</v>
      </c>
      <c r="E333" s="11" t="s">
        <v>439</v>
      </c>
      <c r="F333" s="11" t="s">
        <v>2309</v>
      </c>
    </row>
    <row r="334" spans="1:6" ht="20" customHeight="1">
      <c r="A334" s="6">
        <v>332</v>
      </c>
      <c r="B334" s="8" t="s">
        <v>155</v>
      </c>
      <c r="C334" s="11"/>
      <c r="D334" s="11" t="s">
        <v>554</v>
      </c>
      <c r="E334" s="11" t="s">
        <v>1571</v>
      </c>
      <c r="F334" s="11" t="s">
        <v>2309</v>
      </c>
    </row>
    <row r="335" spans="1:6" ht="20" customHeight="1">
      <c r="A335" s="6">
        <v>333</v>
      </c>
      <c r="B335" s="8" t="s">
        <v>155</v>
      </c>
      <c r="C335" s="11"/>
      <c r="D335" s="11" t="s">
        <v>922</v>
      </c>
      <c r="E335" s="11" t="s">
        <v>1892</v>
      </c>
      <c r="F335" s="11" t="s">
        <v>2309</v>
      </c>
    </row>
    <row r="336" spans="1:6" ht="20" customHeight="1">
      <c r="A336" s="6">
        <v>334</v>
      </c>
      <c r="B336" s="8" t="s">
        <v>155</v>
      </c>
      <c r="C336" s="11"/>
      <c r="D336" s="11" t="s">
        <v>79</v>
      </c>
      <c r="E336" s="11" t="s">
        <v>1372</v>
      </c>
      <c r="F336" s="11" t="s">
        <v>2309</v>
      </c>
    </row>
    <row r="337" spans="1:6" ht="20" customHeight="1">
      <c r="A337" s="6">
        <v>335</v>
      </c>
      <c r="B337" s="8" t="s">
        <v>155</v>
      </c>
      <c r="C337" s="11"/>
      <c r="D337" s="11" t="s">
        <v>605</v>
      </c>
      <c r="E337" s="11" t="s">
        <v>395</v>
      </c>
      <c r="F337" s="11" t="s">
        <v>2309</v>
      </c>
    </row>
    <row r="338" spans="1:6" ht="20" customHeight="1">
      <c r="A338" s="6">
        <v>336</v>
      </c>
      <c r="B338" s="8" t="s">
        <v>155</v>
      </c>
      <c r="C338" s="11"/>
      <c r="D338" s="11" t="s">
        <v>802</v>
      </c>
      <c r="E338" s="11" t="s">
        <v>1158</v>
      </c>
      <c r="F338" s="11" t="s">
        <v>2309</v>
      </c>
    </row>
    <row r="339" spans="1:6" ht="20" customHeight="1">
      <c r="A339" s="6">
        <v>337</v>
      </c>
      <c r="B339" s="8" t="s">
        <v>155</v>
      </c>
      <c r="C339" s="11"/>
      <c r="D339" s="11" t="s">
        <v>49</v>
      </c>
      <c r="E339" s="11" t="s">
        <v>1895</v>
      </c>
      <c r="F339" s="11" t="s">
        <v>2309</v>
      </c>
    </row>
    <row r="340" spans="1:6" ht="20" customHeight="1">
      <c r="A340" s="6">
        <v>338</v>
      </c>
      <c r="B340" s="8" t="s">
        <v>155</v>
      </c>
      <c r="C340" s="11"/>
      <c r="D340" s="11" t="s">
        <v>641</v>
      </c>
      <c r="E340" s="11" t="s">
        <v>1896</v>
      </c>
      <c r="F340" s="11" t="s">
        <v>2309</v>
      </c>
    </row>
    <row r="341" spans="1:6" ht="20" customHeight="1">
      <c r="A341" s="6">
        <v>339</v>
      </c>
      <c r="B341" s="8" t="s">
        <v>155</v>
      </c>
      <c r="C341" s="11"/>
      <c r="D341" s="11" t="s">
        <v>183</v>
      </c>
      <c r="E341" s="11" t="s">
        <v>1897</v>
      </c>
      <c r="F341" s="11" t="s">
        <v>2309</v>
      </c>
    </row>
    <row r="342" spans="1:6" ht="20" customHeight="1">
      <c r="A342" s="6">
        <v>340</v>
      </c>
      <c r="B342" s="8" t="s">
        <v>155</v>
      </c>
      <c r="C342" s="11"/>
      <c r="D342" s="11" t="s">
        <v>924</v>
      </c>
      <c r="E342" s="11" t="s">
        <v>1898</v>
      </c>
      <c r="F342" s="11" t="s">
        <v>2309</v>
      </c>
    </row>
    <row r="343" spans="1:6" ht="20" customHeight="1">
      <c r="A343" s="6">
        <v>341</v>
      </c>
      <c r="B343" s="8" t="s">
        <v>155</v>
      </c>
      <c r="C343" s="11"/>
      <c r="D343" s="16" t="s">
        <v>927</v>
      </c>
      <c r="E343" s="19" t="s">
        <v>1899</v>
      </c>
      <c r="F343" s="11" t="s">
        <v>2309</v>
      </c>
    </row>
    <row r="344" spans="1:6" ht="20" customHeight="1">
      <c r="A344" s="6">
        <v>342</v>
      </c>
      <c r="B344" s="8" t="s">
        <v>158</v>
      </c>
      <c r="C344" s="11"/>
      <c r="D344" s="11" t="s">
        <v>848</v>
      </c>
      <c r="E344" s="11" t="s">
        <v>966</v>
      </c>
      <c r="F344" s="11" t="s">
        <v>2309</v>
      </c>
    </row>
    <row r="345" spans="1:6" ht="20" customHeight="1">
      <c r="A345" s="6">
        <v>343</v>
      </c>
      <c r="B345" s="8" t="s">
        <v>155</v>
      </c>
      <c r="C345" s="11"/>
      <c r="D345" s="11" t="s">
        <v>928</v>
      </c>
      <c r="E345" s="11" t="s">
        <v>1900</v>
      </c>
      <c r="F345" s="11" t="s">
        <v>2309</v>
      </c>
    </row>
    <row r="346" spans="1:6" ht="20" customHeight="1">
      <c r="A346" s="6">
        <v>344</v>
      </c>
      <c r="B346" s="8" t="s">
        <v>158</v>
      </c>
      <c r="C346" s="11"/>
      <c r="D346" s="11" t="s">
        <v>932</v>
      </c>
      <c r="E346" s="11" t="s">
        <v>1621</v>
      </c>
      <c r="F346" s="11" t="s">
        <v>2309</v>
      </c>
    </row>
    <row r="347" spans="1:6" ht="20" customHeight="1">
      <c r="A347" s="6">
        <v>345</v>
      </c>
      <c r="B347" s="8" t="s">
        <v>155</v>
      </c>
      <c r="C347" s="11"/>
      <c r="D347" s="11" t="s">
        <v>814</v>
      </c>
      <c r="E347" s="11" t="s">
        <v>540</v>
      </c>
      <c r="F347" s="11" t="s">
        <v>2309</v>
      </c>
    </row>
    <row r="348" spans="1:6" ht="20" customHeight="1">
      <c r="A348" s="6">
        <v>346</v>
      </c>
      <c r="B348" s="8" t="s">
        <v>155</v>
      </c>
      <c r="C348" s="11"/>
      <c r="D348" s="11" t="s">
        <v>934</v>
      </c>
      <c r="E348" s="11" t="s">
        <v>1530</v>
      </c>
      <c r="F348" s="11" t="s">
        <v>2309</v>
      </c>
    </row>
    <row r="349" spans="1:6" ht="20" customHeight="1">
      <c r="A349" s="6">
        <v>347</v>
      </c>
      <c r="B349" s="8" t="s">
        <v>155</v>
      </c>
      <c r="C349" s="11"/>
      <c r="D349" s="11" t="s">
        <v>935</v>
      </c>
      <c r="E349" s="11" t="s">
        <v>1901</v>
      </c>
      <c r="F349" s="11" t="s">
        <v>2309</v>
      </c>
    </row>
    <row r="350" spans="1:6" ht="20" customHeight="1">
      <c r="A350" s="6">
        <v>348</v>
      </c>
      <c r="B350" s="8" t="s">
        <v>158</v>
      </c>
      <c r="C350" s="11"/>
      <c r="D350" s="16" t="s">
        <v>202</v>
      </c>
      <c r="E350" s="19" t="s">
        <v>1902</v>
      </c>
      <c r="F350" s="11" t="s">
        <v>2309</v>
      </c>
    </row>
    <row r="351" spans="1:6" ht="20" customHeight="1">
      <c r="A351" s="6">
        <v>349</v>
      </c>
      <c r="B351" s="8" t="s">
        <v>155</v>
      </c>
      <c r="C351" s="11"/>
      <c r="D351" s="11" t="s">
        <v>300</v>
      </c>
      <c r="E351" s="11" t="s">
        <v>1871</v>
      </c>
      <c r="F351" s="11" t="s">
        <v>2309</v>
      </c>
    </row>
    <row r="352" spans="1:6" ht="20" customHeight="1">
      <c r="A352" s="6">
        <v>350</v>
      </c>
      <c r="B352" s="8" t="s">
        <v>155</v>
      </c>
      <c r="C352" s="11"/>
      <c r="D352" s="11" t="s">
        <v>936</v>
      </c>
      <c r="E352" s="11" t="s">
        <v>1903</v>
      </c>
      <c r="F352" s="11" t="s">
        <v>2309</v>
      </c>
    </row>
    <row r="353" spans="1:6" ht="20" customHeight="1">
      <c r="A353" s="6">
        <v>351</v>
      </c>
      <c r="B353" s="8" t="s">
        <v>155</v>
      </c>
      <c r="C353" s="11"/>
      <c r="D353" s="11" t="s">
        <v>550</v>
      </c>
      <c r="E353" s="11" t="s">
        <v>131</v>
      </c>
      <c r="F353" s="11" t="s">
        <v>2309</v>
      </c>
    </row>
    <row r="354" spans="1:6" ht="20" customHeight="1">
      <c r="A354" s="6">
        <v>352</v>
      </c>
      <c r="B354" s="8" t="s">
        <v>155</v>
      </c>
      <c r="C354" s="11"/>
      <c r="D354" s="11" t="s">
        <v>937</v>
      </c>
      <c r="E354" s="11" t="s">
        <v>1904</v>
      </c>
      <c r="F354" s="11" t="s">
        <v>2309</v>
      </c>
    </row>
    <row r="355" spans="1:6" ht="20" customHeight="1">
      <c r="A355" s="6">
        <v>353</v>
      </c>
      <c r="B355" s="8" t="s">
        <v>155</v>
      </c>
      <c r="C355" s="11"/>
      <c r="D355" s="11" t="s">
        <v>940</v>
      </c>
      <c r="E355" s="11" t="s">
        <v>1705</v>
      </c>
      <c r="F355" s="11" t="s">
        <v>2309</v>
      </c>
    </row>
    <row r="356" spans="1:6" ht="20" customHeight="1">
      <c r="A356" s="6">
        <v>354</v>
      </c>
      <c r="B356" s="8" t="s">
        <v>155</v>
      </c>
      <c r="C356" s="11"/>
      <c r="D356" s="11" t="s">
        <v>943</v>
      </c>
      <c r="E356" s="11" t="s">
        <v>642</v>
      </c>
      <c r="F356" s="11" t="s">
        <v>2309</v>
      </c>
    </row>
    <row r="357" spans="1:6" ht="20" customHeight="1">
      <c r="A357" s="6">
        <v>355</v>
      </c>
      <c r="B357" s="8" t="s">
        <v>155</v>
      </c>
      <c r="C357" s="11"/>
      <c r="D357" s="11" t="s">
        <v>933</v>
      </c>
      <c r="E357" s="11" t="s">
        <v>1905</v>
      </c>
      <c r="F357" s="11" t="s">
        <v>2309</v>
      </c>
    </row>
    <row r="358" spans="1:6" ht="20" customHeight="1">
      <c r="A358" s="6">
        <v>356</v>
      </c>
      <c r="B358" s="8" t="s">
        <v>158</v>
      </c>
      <c r="C358" s="11"/>
      <c r="D358" s="16" t="s">
        <v>945</v>
      </c>
      <c r="E358" s="19" t="s">
        <v>1906</v>
      </c>
      <c r="F358" s="11" t="s">
        <v>2309</v>
      </c>
    </row>
    <row r="359" spans="1:6" ht="20" customHeight="1">
      <c r="A359" s="6">
        <v>357</v>
      </c>
      <c r="B359" s="8" t="s">
        <v>155</v>
      </c>
      <c r="C359" s="11"/>
      <c r="D359" s="11" t="s">
        <v>522</v>
      </c>
      <c r="E359" s="11" t="s">
        <v>408</v>
      </c>
      <c r="F359" s="11" t="s">
        <v>2309</v>
      </c>
    </row>
    <row r="360" spans="1:6" ht="20" customHeight="1">
      <c r="A360" s="6">
        <v>358</v>
      </c>
      <c r="B360" s="8" t="s">
        <v>158</v>
      </c>
      <c r="C360" s="11"/>
      <c r="D360" s="16" t="s">
        <v>948</v>
      </c>
      <c r="E360" s="19" t="s">
        <v>1336</v>
      </c>
      <c r="F360" s="11" t="s">
        <v>2309</v>
      </c>
    </row>
    <row r="361" spans="1:6" ht="20" customHeight="1">
      <c r="A361" s="6">
        <v>359</v>
      </c>
      <c r="B361" s="8" t="s">
        <v>158</v>
      </c>
      <c r="C361" s="11"/>
      <c r="D361" s="11" t="s">
        <v>180</v>
      </c>
      <c r="E361" s="11" t="s">
        <v>1759</v>
      </c>
      <c r="F361" s="11" t="s">
        <v>2309</v>
      </c>
    </row>
    <row r="362" spans="1:6" ht="20" customHeight="1">
      <c r="A362" s="6">
        <v>360</v>
      </c>
      <c r="B362" s="8" t="s">
        <v>155</v>
      </c>
      <c r="C362" s="11"/>
      <c r="D362" s="11" t="s">
        <v>824</v>
      </c>
      <c r="E362" s="11" t="s">
        <v>1907</v>
      </c>
      <c r="F362" s="11" t="s">
        <v>2309</v>
      </c>
    </row>
    <row r="363" spans="1:6" ht="20" customHeight="1">
      <c r="A363" s="6">
        <v>361</v>
      </c>
      <c r="B363" s="8" t="s">
        <v>158</v>
      </c>
      <c r="C363" s="11"/>
      <c r="D363" s="11" t="s">
        <v>950</v>
      </c>
      <c r="E363" s="11" t="s">
        <v>1908</v>
      </c>
      <c r="F363" s="11" t="s">
        <v>2309</v>
      </c>
    </row>
    <row r="364" spans="1:6" ht="20" customHeight="1">
      <c r="A364" s="6">
        <v>362</v>
      </c>
      <c r="B364" s="8" t="s">
        <v>155</v>
      </c>
      <c r="C364" s="11"/>
      <c r="D364" s="11" t="s">
        <v>953</v>
      </c>
      <c r="E364" s="11" t="s">
        <v>1909</v>
      </c>
      <c r="F364" s="11" t="s">
        <v>2309</v>
      </c>
    </row>
    <row r="365" spans="1:6" ht="20" customHeight="1">
      <c r="A365" s="6">
        <v>363</v>
      </c>
      <c r="B365" s="8" t="s">
        <v>155</v>
      </c>
      <c r="C365" s="11"/>
      <c r="D365" s="16" t="s">
        <v>956</v>
      </c>
      <c r="E365" s="19" t="s">
        <v>1912</v>
      </c>
      <c r="F365" s="11" t="s">
        <v>2309</v>
      </c>
    </row>
    <row r="366" spans="1:6" ht="20" customHeight="1">
      <c r="A366" s="6">
        <v>364</v>
      </c>
      <c r="B366" s="8" t="s">
        <v>155</v>
      </c>
      <c r="C366" s="11"/>
      <c r="D366" s="11" t="s">
        <v>957</v>
      </c>
      <c r="E366" s="11" t="s">
        <v>1463</v>
      </c>
      <c r="F366" s="11" t="s">
        <v>2309</v>
      </c>
    </row>
    <row r="367" spans="1:6" ht="20" customHeight="1">
      <c r="A367" s="6">
        <v>365</v>
      </c>
      <c r="B367" s="8" t="s">
        <v>158</v>
      </c>
      <c r="C367" s="11"/>
      <c r="D367" s="11" t="s">
        <v>215</v>
      </c>
      <c r="E367" s="11" t="s">
        <v>1913</v>
      </c>
      <c r="F367" s="11" t="s">
        <v>2309</v>
      </c>
    </row>
    <row r="368" spans="1:6" ht="18.75" customHeight="1">
      <c r="A368" s="6">
        <v>366</v>
      </c>
      <c r="B368" s="8" t="s">
        <v>155</v>
      </c>
      <c r="C368" s="11"/>
      <c r="D368" s="11" t="s">
        <v>959</v>
      </c>
      <c r="E368" s="11" t="s">
        <v>1914</v>
      </c>
      <c r="F368" s="11" t="s">
        <v>2309</v>
      </c>
    </row>
    <row r="369" spans="1:6" ht="18.75" customHeight="1">
      <c r="A369" s="6">
        <v>367</v>
      </c>
      <c r="B369" s="8" t="s">
        <v>84</v>
      </c>
      <c r="C369" s="11" t="s">
        <v>186</v>
      </c>
      <c r="D369" s="11" t="s">
        <v>961</v>
      </c>
      <c r="E369" s="11" t="s">
        <v>59</v>
      </c>
      <c r="F369" s="11" t="s">
        <v>2316</v>
      </c>
    </row>
    <row r="370" spans="1:6" ht="18.75" customHeight="1">
      <c r="A370" s="6">
        <v>368</v>
      </c>
      <c r="B370" s="8" t="s">
        <v>84</v>
      </c>
      <c r="C370" s="11" t="s">
        <v>217</v>
      </c>
      <c r="D370" s="11" t="s">
        <v>346</v>
      </c>
      <c r="E370" s="11" t="s">
        <v>899</v>
      </c>
      <c r="F370" s="11" t="s">
        <v>2316</v>
      </c>
    </row>
    <row r="371" spans="1:6" ht="18.75" customHeight="1">
      <c r="A371" s="6">
        <v>369</v>
      </c>
      <c r="B371" s="8" t="s">
        <v>84</v>
      </c>
      <c r="C371" s="11" t="s">
        <v>89</v>
      </c>
      <c r="D371" s="11" t="s">
        <v>967</v>
      </c>
      <c r="E371" s="11" t="s">
        <v>709</v>
      </c>
      <c r="F371" s="11" t="s">
        <v>2311</v>
      </c>
    </row>
    <row r="372" spans="1:6" ht="18.75" customHeight="1">
      <c r="A372" s="6">
        <v>370</v>
      </c>
      <c r="B372" s="8" t="s">
        <v>84</v>
      </c>
      <c r="C372" s="11" t="s">
        <v>89</v>
      </c>
      <c r="D372" s="11" t="s">
        <v>221</v>
      </c>
      <c r="E372" s="11" t="s">
        <v>1915</v>
      </c>
      <c r="F372" s="11" t="s">
        <v>2311</v>
      </c>
    </row>
    <row r="373" spans="1:6" ht="18.75" customHeight="1">
      <c r="A373" s="6">
        <v>371</v>
      </c>
      <c r="B373" s="8" t="s">
        <v>84</v>
      </c>
      <c r="C373" s="11" t="s">
        <v>217</v>
      </c>
      <c r="D373" s="11" t="s">
        <v>324</v>
      </c>
      <c r="E373" s="11" t="s">
        <v>1916</v>
      </c>
      <c r="F373" s="11" t="s">
        <v>2311</v>
      </c>
    </row>
    <row r="374" spans="1:6" ht="18.75" customHeight="1">
      <c r="A374" s="6">
        <v>372</v>
      </c>
      <c r="B374" s="8" t="s">
        <v>84</v>
      </c>
      <c r="C374" s="11" t="s">
        <v>217</v>
      </c>
      <c r="D374" s="11" t="s">
        <v>970</v>
      </c>
      <c r="E374" s="11" t="s">
        <v>1918</v>
      </c>
      <c r="F374" s="11" t="s">
        <v>2311</v>
      </c>
    </row>
    <row r="375" spans="1:6" ht="18.75" customHeight="1">
      <c r="A375" s="6">
        <v>373</v>
      </c>
      <c r="B375" s="8" t="s">
        <v>84</v>
      </c>
      <c r="C375" s="11" t="s">
        <v>218</v>
      </c>
      <c r="D375" s="11" t="s">
        <v>971</v>
      </c>
      <c r="E375" s="11" t="s">
        <v>749</v>
      </c>
      <c r="F375" s="11" t="s">
        <v>2311</v>
      </c>
    </row>
    <row r="376" spans="1:6" ht="18.75" customHeight="1">
      <c r="A376" s="6">
        <v>374</v>
      </c>
      <c r="B376" s="8" t="s">
        <v>84</v>
      </c>
      <c r="C376" s="11" t="s">
        <v>218</v>
      </c>
      <c r="D376" s="11" t="s">
        <v>890</v>
      </c>
      <c r="E376" s="11" t="s">
        <v>1919</v>
      </c>
      <c r="F376" s="11" t="s">
        <v>2311</v>
      </c>
    </row>
    <row r="377" spans="1:6" ht="18.75" customHeight="1">
      <c r="A377" s="6">
        <v>375</v>
      </c>
      <c r="B377" s="8" t="s">
        <v>84</v>
      </c>
      <c r="C377" s="11" t="s">
        <v>223</v>
      </c>
      <c r="D377" s="11" t="s">
        <v>845</v>
      </c>
      <c r="E377" s="11" t="s">
        <v>1550</v>
      </c>
      <c r="F377" s="11" t="s">
        <v>2311</v>
      </c>
    </row>
    <row r="378" spans="1:6" ht="18.75" customHeight="1">
      <c r="A378" s="6">
        <v>376</v>
      </c>
      <c r="B378" s="8" t="s">
        <v>84</v>
      </c>
      <c r="C378" s="11" t="s">
        <v>89</v>
      </c>
      <c r="D378" s="11" t="s">
        <v>976</v>
      </c>
      <c r="E378" s="11" t="s">
        <v>1920</v>
      </c>
      <c r="F378" s="11" t="s">
        <v>2308</v>
      </c>
    </row>
    <row r="379" spans="1:6" ht="18.75" customHeight="1">
      <c r="A379" s="6">
        <v>377</v>
      </c>
      <c r="B379" s="8" t="s">
        <v>84</v>
      </c>
      <c r="C379" s="11" t="s">
        <v>217</v>
      </c>
      <c r="D379" s="11" t="s">
        <v>978</v>
      </c>
      <c r="E379" s="11" t="s">
        <v>1921</v>
      </c>
      <c r="F379" s="11" t="s">
        <v>2308</v>
      </c>
    </row>
    <row r="380" spans="1:6" ht="18.75" customHeight="1">
      <c r="A380" s="6">
        <v>378</v>
      </c>
      <c r="B380" s="8" t="s">
        <v>84</v>
      </c>
      <c r="C380" s="11" t="s">
        <v>218</v>
      </c>
      <c r="D380" s="11" t="s">
        <v>979</v>
      </c>
      <c r="E380" s="11" t="s">
        <v>1048</v>
      </c>
      <c r="F380" s="11" t="s">
        <v>2308</v>
      </c>
    </row>
    <row r="381" spans="1:6" ht="18.75" customHeight="1">
      <c r="A381" s="6">
        <v>379</v>
      </c>
      <c r="B381" s="8" t="s">
        <v>84</v>
      </c>
      <c r="C381" s="11" t="s">
        <v>89</v>
      </c>
      <c r="D381" s="11" t="s">
        <v>981</v>
      </c>
      <c r="E381" s="11" t="s">
        <v>1922</v>
      </c>
      <c r="F381" s="11" t="s">
        <v>1455</v>
      </c>
    </row>
    <row r="382" spans="1:6" ht="18.75" customHeight="1">
      <c r="A382" s="6">
        <v>380</v>
      </c>
      <c r="B382" s="8" t="s">
        <v>84</v>
      </c>
      <c r="C382" s="11" t="s">
        <v>89</v>
      </c>
      <c r="D382" s="11" t="s">
        <v>198</v>
      </c>
      <c r="E382" s="11" t="s">
        <v>1923</v>
      </c>
      <c r="F382" s="11" t="s">
        <v>1455</v>
      </c>
    </row>
    <row r="383" spans="1:6" ht="18.75" customHeight="1">
      <c r="A383" s="6">
        <v>381</v>
      </c>
      <c r="B383" s="8" t="s">
        <v>84</v>
      </c>
      <c r="C383" s="11" t="s">
        <v>218</v>
      </c>
      <c r="D383" s="11" t="s">
        <v>984</v>
      </c>
      <c r="E383" s="11" t="s">
        <v>893</v>
      </c>
      <c r="F383" s="11" t="s">
        <v>1455</v>
      </c>
    </row>
    <row r="384" spans="1:6" ht="18.75" customHeight="1">
      <c r="A384" s="6">
        <v>382</v>
      </c>
      <c r="B384" s="8" t="s">
        <v>84</v>
      </c>
      <c r="C384" s="11" t="s">
        <v>89</v>
      </c>
      <c r="D384" s="11" t="s">
        <v>719</v>
      </c>
      <c r="E384" s="11" t="s">
        <v>1166</v>
      </c>
      <c r="F384" s="11" t="s">
        <v>2246</v>
      </c>
    </row>
    <row r="385" spans="1:6" ht="18.75" customHeight="1">
      <c r="A385" s="6">
        <v>383</v>
      </c>
      <c r="B385" s="8" t="s">
        <v>84</v>
      </c>
      <c r="C385" s="11" t="s">
        <v>89</v>
      </c>
      <c r="D385" s="11" t="s">
        <v>985</v>
      </c>
      <c r="E385" s="11" t="s">
        <v>1924</v>
      </c>
      <c r="F385" s="11" t="s">
        <v>2246</v>
      </c>
    </row>
    <row r="386" spans="1:6" ht="18.75" customHeight="1">
      <c r="A386" s="6">
        <v>384</v>
      </c>
      <c r="B386" s="8" t="s">
        <v>84</v>
      </c>
      <c r="C386" s="11" t="s">
        <v>217</v>
      </c>
      <c r="D386" s="11" t="s">
        <v>988</v>
      </c>
      <c r="E386" s="11" t="s">
        <v>1925</v>
      </c>
      <c r="F386" s="11" t="s">
        <v>2246</v>
      </c>
    </row>
    <row r="387" spans="1:6" ht="18.75" customHeight="1">
      <c r="A387" s="6">
        <v>385</v>
      </c>
      <c r="B387" s="8" t="s">
        <v>159</v>
      </c>
      <c r="C387" s="11" t="s">
        <v>217</v>
      </c>
      <c r="D387" s="11" t="s">
        <v>528</v>
      </c>
      <c r="E387" s="11" t="s">
        <v>818</v>
      </c>
      <c r="F387" s="11" t="s">
        <v>2246</v>
      </c>
    </row>
    <row r="388" spans="1:6" ht="18.75" customHeight="1">
      <c r="A388" s="6">
        <v>386</v>
      </c>
      <c r="B388" s="8" t="s">
        <v>84</v>
      </c>
      <c r="C388" s="11" t="s">
        <v>223</v>
      </c>
      <c r="D388" s="11" t="s">
        <v>542</v>
      </c>
      <c r="E388" s="11" t="s">
        <v>571</v>
      </c>
      <c r="F388" s="11" t="s">
        <v>2246</v>
      </c>
    </row>
    <row r="389" spans="1:6" ht="18.75" customHeight="1">
      <c r="A389" s="6">
        <v>387</v>
      </c>
      <c r="B389" s="8" t="s">
        <v>84</v>
      </c>
      <c r="C389" s="11" t="s">
        <v>223</v>
      </c>
      <c r="D389" s="11" t="s">
        <v>570</v>
      </c>
      <c r="E389" s="11" t="s">
        <v>1926</v>
      </c>
      <c r="F389" s="11" t="s">
        <v>2246</v>
      </c>
    </row>
    <row r="390" spans="1:6" ht="18.75" customHeight="1">
      <c r="A390" s="6">
        <v>388</v>
      </c>
      <c r="B390" s="9" t="s">
        <v>84</v>
      </c>
      <c r="C390" s="13" t="s">
        <v>218</v>
      </c>
      <c r="D390" s="17" t="s">
        <v>459</v>
      </c>
      <c r="E390" s="17" t="s">
        <v>1928</v>
      </c>
      <c r="F390" s="17" t="s">
        <v>2246</v>
      </c>
    </row>
    <row r="391" spans="1:6" ht="18.75" customHeight="1">
      <c r="A391" s="6">
        <v>389</v>
      </c>
      <c r="B391" s="8" t="s">
        <v>84</v>
      </c>
      <c r="C391" s="11" t="s">
        <v>89</v>
      </c>
      <c r="D391" s="11" t="s">
        <v>821</v>
      </c>
      <c r="E391" s="11" t="s">
        <v>1929</v>
      </c>
      <c r="F391" s="11" t="s">
        <v>2312</v>
      </c>
    </row>
    <row r="392" spans="1:6" ht="18.75" customHeight="1">
      <c r="A392" s="6">
        <v>390</v>
      </c>
      <c r="B392" s="8" t="s">
        <v>84</v>
      </c>
      <c r="C392" s="11" t="s">
        <v>89</v>
      </c>
      <c r="D392" s="11" t="s">
        <v>862</v>
      </c>
      <c r="E392" s="11" t="s">
        <v>1931</v>
      </c>
      <c r="F392" s="11" t="s">
        <v>2312</v>
      </c>
    </row>
    <row r="393" spans="1:6" ht="18.75" customHeight="1">
      <c r="A393" s="6">
        <v>391</v>
      </c>
      <c r="B393" s="8" t="s">
        <v>84</v>
      </c>
      <c r="C393" s="11" t="s">
        <v>218</v>
      </c>
      <c r="D393" s="11" t="s">
        <v>989</v>
      </c>
      <c r="E393" s="11" t="s">
        <v>1933</v>
      </c>
      <c r="F393" s="11" t="s">
        <v>2312</v>
      </c>
    </row>
    <row r="394" spans="1:6" ht="18.75" customHeight="1">
      <c r="A394" s="6">
        <v>392</v>
      </c>
      <c r="B394" s="8" t="s">
        <v>84</v>
      </c>
      <c r="C394" s="11" t="s">
        <v>223</v>
      </c>
      <c r="D394" s="11" t="s">
        <v>990</v>
      </c>
      <c r="E394" s="11" t="s">
        <v>1707</v>
      </c>
      <c r="F394" s="11" t="s">
        <v>2312</v>
      </c>
    </row>
    <row r="395" spans="1:6" ht="18.75" customHeight="1">
      <c r="A395" s="6">
        <v>393</v>
      </c>
      <c r="B395" s="8" t="s">
        <v>84</v>
      </c>
      <c r="C395" s="11" t="s">
        <v>225</v>
      </c>
      <c r="D395" s="11" t="s">
        <v>390</v>
      </c>
      <c r="E395" s="11" t="s">
        <v>1934</v>
      </c>
      <c r="F395" s="11" t="s">
        <v>2312</v>
      </c>
    </row>
    <row r="396" spans="1:6" ht="18.75" customHeight="1">
      <c r="A396" s="6">
        <v>394</v>
      </c>
      <c r="B396" s="8" t="s">
        <v>84</v>
      </c>
      <c r="C396" s="11" t="s">
        <v>228</v>
      </c>
      <c r="D396" s="11" t="s">
        <v>397</v>
      </c>
      <c r="E396" s="11" t="s">
        <v>196</v>
      </c>
      <c r="F396" s="11" t="s">
        <v>2312</v>
      </c>
    </row>
    <row r="397" spans="1:6" ht="18.75" customHeight="1">
      <c r="A397" s="6">
        <v>395</v>
      </c>
      <c r="B397" s="8" t="s">
        <v>84</v>
      </c>
      <c r="C397" s="11" t="s">
        <v>89</v>
      </c>
      <c r="D397" s="11" t="s">
        <v>855</v>
      </c>
      <c r="E397" s="11" t="s">
        <v>652</v>
      </c>
      <c r="F397" s="11" t="s">
        <v>1943</v>
      </c>
    </row>
    <row r="398" spans="1:6" ht="18.75" customHeight="1">
      <c r="A398" s="6">
        <v>396</v>
      </c>
      <c r="B398" s="8" t="s">
        <v>84</v>
      </c>
      <c r="C398" s="11" t="s">
        <v>89</v>
      </c>
      <c r="D398" s="11" t="s">
        <v>991</v>
      </c>
      <c r="E398" s="11" t="s">
        <v>931</v>
      </c>
      <c r="F398" s="11" t="s">
        <v>1943</v>
      </c>
    </row>
    <row r="399" spans="1:6" ht="18.75" customHeight="1">
      <c r="A399" s="6">
        <v>397</v>
      </c>
      <c r="B399" s="8" t="s">
        <v>84</v>
      </c>
      <c r="C399" s="11" t="s">
        <v>89</v>
      </c>
      <c r="D399" s="11" t="s">
        <v>994</v>
      </c>
      <c r="E399" s="11" t="s">
        <v>1935</v>
      </c>
      <c r="F399" s="11" t="s">
        <v>1943</v>
      </c>
    </row>
    <row r="400" spans="1:6" ht="18.75" customHeight="1">
      <c r="A400" s="6">
        <v>398</v>
      </c>
      <c r="B400" s="8" t="s">
        <v>84</v>
      </c>
      <c r="C400" s="11" t="s">
        <v>89</v>
      </c>
      <c r="D400" s="11" t="s">
        <v>517</v>
      </c>
      <c r="E400" s="11" t="s">
        <v>741</v>
      </c>
      <c r="F400" s="11" t="s">
        <v>1943</v>
      </c>
    </row>
    <row r="401" spans="1:6" ht="18.75" customHeight="1">
      <c r="A401" s="6">
        <v>399</v>
      </c>
      <c r="B401" s="8" t="s">
        <v>84</v>
      </c>
      <c r="C401" s="11" t="s">
        <v>89</v>
      </c>
      <c r="D401" s="11" t="s">
        <v>325</v>
      </c>
      <c r="E401" s="11" t="s">
        <v>1936</v>
      </c>
      <c r="F401" s="11" t="s">
        <v>1943</v>
      </c>
    </row>
    <row r="402" spans="1:6" ht="18.75" customHeight="1">
      <c r="A402" s="6">
        <v>400</v>
      </c>
      <c r="B402" s="8" t="s">
        <v>84</v>
      </c>
      <c r="C402" s="11" t="s">
        <v>89</v>
      </c>
      <c r="D402" s="11" t="s">
        <v>996</v>
      </c>
      <c r="E402" s="11" t="s">
        <v>1937</v>
      </c>
      <c r="F402" s="11" t="s">
        <v>1943</v>
      </c>
    </row>
    <row r="403" spans="1:6" ht="18.75" customHeight="1">
      <c r="A403" s="6">
        <v>401</v>
      </c>
      <c r="B403" s="8" t="s">
        <v>159</v>
      </c>
      <c r="C403" s="11" t="s">
        <v>89</v>
      </c>
      <c r="D403" s="11" t="s">
        <v>998</v>
      </c>
      <c r="E403" s="11" t="s">
        <v>1939</v>
      </c>
      <c r="F403" s="11" t="s">
        <v>1943</v>
      </c>
    </row>
    <row r="404" spans="1:6" ht="18.75" customHeight="1">
      <c r="A404" s="6">
        <v>402</v>
      </c>
      <c r="B404" s="8" t="s">
        <v>159</v>
      </c>
      <c r="C404" s="11" t="s">
        <v>89</v>
      </c>
      <c r="D404" s="11" t="s">
        <v>1003</v>
      </c>
      <c r="E404" s="11" t="s">
        <v>1941</v>
      </c>
      <c r="F404" s="11" t="s">
        <v>1943</v>
      </c>
    </row>
    <row r="405" spans="1:6" ht="18.75" customHeight="1">
      <c r="A405" s="6">
        <v>403</v>
      </c>
      <c r="B405" s="8" t="s">
        <v>159</v>
      </c>
      <c r="C405" s="11" t="s">
        <v>89</v>
      </c>
      <c r="D405" s="11" t="s">
        <v>680</v>
      </c>
      <c r="E405" s="11" t="s">
        <v>1095</v>
      </c>
      <c r="F405" s="11" t="s">
        <v>1943</v>
      </c>
    </row>
    <row r="406" spans="1:6" ht="18.75" customHeight="1">
      <c r="A406" s="6">
        <v>404</v>
      </c>
      <c r="B406" s="8" t="s">
        <v>159</v>
      </c>
      <c r="C406" s="11" t="s">
        <v>89</v>
      </c>
      <c r="D406" s="11" t="s">
        <v>1004</v>
      </c>
      <c r="E406" s="11" t="s">
        <v>881</v>
      </c>
      <c r="F406" s="11" t="s">
        <v>1943</v>
      </c>
    </row>
    <row r="407" spans="1:6" ht="18.75" customHeight="1">
      <c r="A407" s="6">
        <v>405</v>
      </c>
      <c r="B407" s="8" t="s">
        <v>159</v>
      </c>
      <c r="C407" s="11" t="s">
        <v>89</v>
      </c>
      <c r="D407" s="11" t="s">
        <v>1005</v>
      </c>
      <c r="E407" s="11" t="s">
        <v>655</v>
      </c>
      <c r="F407" s="11" t="s">
        <v>1943</v>
      </c>
    </row>
    <row r="408" spans="1:6" ht="18.75" customHeight="1">
      <c r="A408" s="6">
        <v>406</v>
      </c>
      <c r="B408" s="8" t="s">
        <v>159</v>
      </c>
      <c r="C408" s="11" t="s">
        <v>89</v>
      </c>
      <c r="D408" s="11" t="s">
        <v>921</v>
      </c>
      <c r="E408" s="11" t="s">
        <v>1942</v>
      </c>
      <c r="F408" s="11" t="s">
        <v>1943</v>
      </c>
    </row>
    <row r="409" spans="1:6" ht="18.75" customHeight="1">
      <c r="A409" s="6">
        <v>407</v>
      </c>
      <c r="B409" s="8" t="s">
        <v>159</v>
      </c>
      <c r="C409" s="11" t="s">
        <v>89</v>
      </c>
      <c r="D409" s="11" t="s">
        <v>842</v>
      </c>
      <c r="E409" s="11" t="s">
        <v>262</v>
      </c>
      <c r="F409" s="11" t="s">
        <v>1943</v>
      </c>
    </row>
    <row r="410" spans="1:6" ht="18.75" customHeight="1">
      <c r="A410" s="6">
        <v>408</v>
      </c>
      <c r="B410" s="8" t="s">
        <v>84</v>
      </c>
      <c r="C410" s="11" t="s">
        <v>89</v>
      </c>
      <c r="D410" s="11" t="s">
        <v>1008</v>
      </c>
      <c r="E410" s="11" t="s">
        <v>1944</v>
      </c>
      <c r="F410" s="11" t="s">
        <v>1943</v>
      </c>
    </row>
    <row r="411" spans="1:6" ht="18.75" customHeight="1">
      <c r="A411" s="6">
        <v>409</v>
      </c>
      <c r="B411" s="8" t="s">
        <v>84</v>
      </c>
      <c r="C411" s="11" t="s">
        <v>217</v>
      </c>
      <c r="D411" s="11" t="s">
        <v>150</v>
      </c>
      <c r="E411" s="11" t="s">
        <v>1946</v>
      </c>
      <c r="F411" s="11" t="s">
        <v>1943</v>
      </c>
    </row>
    <row r="412" spans="1:6" ht="18.75" customHeight="1">
      <c r="A412" s="6">
        <v>410</v>
      </c>
      <c r="B412" s="8" t="s">
        <v>84</v>
      </c>
      <c r="C412" s="11" t="s">
        <v>217</v>
      </c>
      <c r="D412" s="11" t="s">
        <v>1011</v>
      </c>
      <c r="E412" s="11" t="s">
        <v>530</v>
      </c>
      <c r="F412" s="11" t="s">
        <v>1943</v>
      </c>
    </row>
    <row r="413" spans="1:6" ht="18.75" customHeight="1">
      <c r="A413" s="6">
        <v>411</v>
      </c>
      <c r="B413" s="8" t="s">
        <v>84</v>
      </c>
      <c r="C413" s="11" t="s">
        <v>217</v>
      </c>
      <c r="D413" s="11" t="s">
        <v>1013</v>
      </c>
      <c r="E413" s="11" t="s">
        <v>1947</v>
      </c>
      <c r="F413" s="11" t="s">
        <v>1943</v>
      </c>
    </row>
    <row r="414" spans="1:6" ht="18.75" customHeight="1">
      <c r="A414" s="6">
        <v>412</v>
      </c>
      <c r="B414" s="8" t="s">
        <v>84</v>
      </c>
      <c r="C414" s="11" t="s">
        <v>217</v>
      </c>
      <c r="D414" s="11" t="s">
        <v>1018</v>
      </c>
      <c r="E414" s="11" t="s">
        <v>1948</v>
      </c>
      <c r="F414" s="11" t="s">
        <v>1943</v>
      </c>
    </row>
    <row r="415" spans="1:6" ht="18.75" customHeight="1">
      <c r="A415" s="6">
        <v>413</v>
      </c>
      <c r="B415" s="8" t="s">
        <v>84</v>
      </c>
      <c r="C415" s="11" t="s">
        <v>217</v>
      </c>
      <c r="D415" s="11" t="s">
        <v>124</v>
      </c>
      <c r="E415" s="11" t="s">
        <v>1949</v>
      </c>
      <c r="F415" s="11" t="s">
        <v>1943</v>
      </c>
    </row>
    <row r="416" spans="1:6" ht="18.75" customHeight="1">
      <c r="A416" s="6">
        <v>414</v>
      </c>
      <c r="B416" s="8" t="s">
        <v>84</v>
      </c>
      <c r="C416" s="11" t="s">
        <v>217</v>
      </c>
      <c r="D416" s="11" t="s">
        <v>1019</v>
      </c>
      <c r="E416" s="11" t="s">
        <v>1131</v>
      </c>
      <c r="F416" s="11" t="s">
        <v>1943</v>
      </c>
    </row>
    <row r="417" spans="1:6" ht="18.75" customHeight="1">
      <c r="A417" s="6">
        <v>415</v>
      </c>
      <c r="B417" s="8" t="s">
        <v>84</v>
      </c>
      <c r="C417" s="11" t="s">
        <v>217</v>
      </c>
      <c r="D417" s="11" t="s">
        <v>1023</v>
      </c>
      <c r="E417" s="11" t="s">
        <v>494</v>
      </c>
      <c r="F417" s="11" t="s">
        <v>1943</v>
      </c>
    </row>
    <row r="418" spans="1:6" ht="18.75" customHeight="1">
      <c r="A418" s="6">
        <v>416</v>
      </c>
      <c r="B418" s="8" t="s">
        <v>84</v>
      </c>
      <c r="C418" s="11" t="s">
        <v>217</v>
      </c>
      <c r="D418" s="11" t="s">
        <v>576</v>
      </c>
      <c r="E418" s="11" t="s">
        <v>1950</v>
      </c>
      <c r="F418" s="11" t="s">
        <v>1943</v>
      </c>
    </row>
    <row r="419" spans="1:6" ht="18.75" customHeight="1">
      <c r="A419" s="6">
        <v>417</v>
      </c>
      <c r="B419" s="8" t="s">
        <v>84</v>
      </c>
      <c r="C419" s="11" t="s">
        <v>217</v>
      </c>
      <c r="D419" s="11" t="s">
        <v>676</v>
      </c>
      <c r="E419" s="11" t="s">
        <v>1817</v>
      </c>
      <c r="F419" s="11" t="s">
        <v>1943</v>
      </c>
    </row>
    <row r="420" spans="1:6" ht="18.75" customHeight="1">
      <c r="A420" s="6">
        <v>418</v>
      </c>
      <c r="B420" s="8" t="s">
        <v>159</v>
      </c>
      <c r="C420" s="11" t="s">
        <v>217</v>
      </c>
      <c r="D420" s="11" t="s">
        <v>454</v>
      </c>
      <c r="E420" s="11" t="s">
        <v>1952</v>
      </c>
      <c r="F420" s="11" t="s">
        <v>1943</v>
      </c>
    </row>
    <row r="421" spans="1:6" ht="18.75" customHeight="1">
      <c r="A421" s="6">
        <v>419</v>
      </c>
      <c r="B421" s="8" t="s">
        <v>84</v>
      </c>
      <c r="C421" s="11" t="s">
        <v>217</v>
      </c>
      <c r="D421" s="11" t="s">
        <v>917</v>
      </c>
      <c r="E421" s="11" t="s">
        <v>1953</v>
      </c>
      <c r="F421" s="11" t="s">
        <v>1943</v>
      </c>
    </row>
    <row r="422" spans="1:6" ht="18.75" customHeight="1">
      <c r="A422" s="6">
        <v>420</v>
      </c>
      <c r="B422" s="8" t="s">
        <v>159</v>
      </c>
      <c r="C422" s="11" t="s">
        <v>217</v>
      </c>
      <c r="D422" s="11" t="s">
        <v>1025</v>
      </c>
      <c r="E422" s="11" t="s">
        <v>1338</v>
      </c>
      <c r="F422" s="11" t="s">
        <v>1943</v>
      </c>
    </row>
    <row r="423" spans="1:6" ht="18.75" customHeight="1">
      <c r="A423" s="6">
        <v>421</v>
      </c>
      <c r="B423" s="8" t="s">
        <v>159</v>
      </c>
      <c r="C423" s="11" t="s">
        <v>217</v>
      </c>
      <c r="D423" s="11" t="s">
        <v>231</v>
      </c>
      <c r="E423" s="11" t="s">
        <v>1767</v>
      </c>
      <c r="F423" s="11" t="s">
        <v>1943</v>
      </c>
    </row>
    <row r="424" spans="1:6" ht="18.75" customHeight="1">
      <c r="A424" s="6">
        <v>422</v>
      </c>
      <c r="B424" s="8" t="s">
        <v>159</v>
      </c>
      <c r="C424" s="11" t="s">
        <v>217</v>
      </c>
      <c r="D424" s="11" t="s">
        <v>658</v>
      </c>
      <c r="E424" s="11" t="s">
        <v>1954</v>
      </c>
      <c r="F424" s="11" t="s">
        <v>1943</v>
      </c>
    </row>
    <row r="425" spans="1:6" ht="18.75" customHeight="1">
      <c r="A425" s="6">
        <v>423</v>
      </c>
      <c r="B425" s="8" t="s">
        <v>84</v>
      </c>
      <c r="C425" s="11" t="s">
        <v>217</v>
      </c>
      <c r="D425" s="11" t="s">
        <v>1028</v>
      </c>
      <c r="E425" s="11" t="s">
        <v>1833</v>
      </c>
      <c r="F425" s="11" t="s">
        <v>1943</v>
      </c>
    </row>
    <row r="426" spans="1:6" ht="18.75" customHeight="1">
      <c r="A426" s="6">
        <v>424</v>
      </c>
      <c r="B426" s="8" t="s">
        <v>84</v>
      </c>
      <c r="C426" s="11" t="s">
        <v>217</v>
      </c>
      <c r="D426" s="11" t="s">
        <v>145</v>
      </c>
      <c r="E426" s="11" t="s">
        <v>1534</v>
      </c>
      <c r="F426" s="11" t="s">
        <v>1943</v>
      </c>
    </row>
    <row r="427" spans="1:6" ht="18.75" customHeight="1">
      <c r="A427" s="6">
        <v>425</v>
      </c>
      <c r="B427" s="8" t="s">
        <v>84</v>
      </c>
      <c r="C427" s="11" t="s">
        <v>217</v>
      </c>
      <c r="D427" s="11" t="s">
        <v>1029</v>
      </c>
      <c r="E427" s="11" t="s">
        <v>1955</v>
      </c>
      <c r="F427" s="11" t="s">
        <v>1943</v>
      </c>
    </row>
    <row r="428" spans="1:6" ht="18.75" customHeight="1">
      <c r="A428" s="6">
        <v>426</v>
      </c>
      <c r="B428" s="8" t="s">
        <v>84</v>
      </c>
      <c r="C428" s="11" t="s">
        <v>217</v>
      </c>
      <c r="D428" s="11" t="s">
        <v>1031</v>
      </c>
      <c r="E428" s="11" t="s">
        <v>284</v>
      </c>
      <c r="F428" s="11" t="s">
        <v>1943</v>
      </c>
    </row>
    <row r="429" spans="1:6" ht="18.75" customHeight="1">
      <c r="A429" s="6">
        <v>427</v>
      </c>
      <c r="B429" s="8" t="s">
        <v>84</v>
      </c>
      <c r="C429" s="11" t="s">
        <v>217</v>
      </c>
      <c r="D429" s="11" t="s">
        <v>1032</v>
      </c>
      <c r="E429" s="11" t="s">
        <v>1956</v>
      </c>
      <c r="F429" s="11" t="s">
        <v>1943</v>
      </c>
    </row>
    <row r="430" spans="1:6" ht="18.75" customHeight="1">
      <c r="A430" s="6">
        <v>428</v>
      </c>
      <c r="B430" s="8" t="s">
        <v>84</v>
      </c>
      <c r="C430" s="11" t="s">
        <v>223</v>
      </c>
      <c r="D430" s="11" t="s">
        <v>1033</v>
      </c>
      <c r="E430" s="11" t="s">
        <v>591</v>
      </c>
      <c r="F430" s="11" t="s">
        <v>1943</v>
      </c>
    </row>
    <row r="431" spans="1:6" ht="18.75" customHeight="1">
      <c r="A431" s="6">
        <v>429</v>
      </c>
      <c r="B431" s="8" t="s">
        <v>84</v>
      </c>
      <c r="C431" s="11" t="s">
        <v>218</v>
      </c>
      <c r="D431" s="11" t="s">
        <v>615</v>
      </c>
      <c r="E431" s="11" t="s">
        <v>1261</v>
      </c>
      <c r="F431" s="11" t="s">
        <v>1943</v>
      </c>
    </row>
    <row r="432" spans="1:6" ht="18.75" customHeight="1">
      <c r="A432" s="6">
        <v>430</v>
      </c>
      <c r="B432" s="8" t="s">
        <v>84</v>
      </c>
      <c r="C432" s="11" t="s">
        <v>218</v>
      </c>
      <c r="D432" s="11" t="s">
        <v>801</v>
      </c>
      <c r="E432" s="11" t="s">
        <v>1958</v>
      </c>
      <c r="F432" s="11" t="s">
        <v>1943</v>
      </c>
    </row>
    <row r="433" spans="1:6" ht="18.75" customHeight="1">
      <c r="A433" s="6">
        <v>431</v>
      </c>
      <c r="B433" s="8" t="s">
        <v>84</v>
      </c>
      <c r="C433" s="11" t="s">
        <v>218</v>
      </c>
      <c r="D433" s="11" t="s">
        <v>1038</v>
      </c>
      <c r="E433" s="11" t="s">
        <v>1170</v>
      </c>
      <c r="F433" s="11" t="s">
        <v>1943</v>
      </c>
    </row>
    <row r="434" spans="1:6" ht="18.75" customHeight="1">
      <c r="A434" s="6">
        <v>432</v>
      </c>
      <c r="B434" s="8" t="s">
        <v>159</v>
      </c>
      <c r="C434" s="11" t="s">
        <v>223</v>
      </c>
      <c r="D434" s="11" t="s">
        <v>1021</v>
      </c>
      <c r="E434" s="11" t="s">
        <v>1959</v>
      </c>
      <c r="F434" s="11" t="s">
        <v>1943</v>
      </c>
    </row>
    <row r="435" spans="1:6" ht="18.75" customHeight="1">
      <c r="A435" s="6">
        <v>433</v>
      </c>
      <c r="B435" s="8" t="s">
        <v>159</v>
      </c>
      <c r="C435" s="11" t="s">
        <v>223</v>
      </c>
      <c r="D435" s="11" t="s">
        <v>1040</v>
      </c>
      <c r="E435" s="11" t="s">
        <v>1504</v>
      </c>
      <c r="F435" s="11" t="s">
        <v>1943</v>
      </c>
    </row>
    <row r="436" spans="1:6" ht="18.75" customHeight="1">
      <c r="A436" s="6">
        <v>434</v>
      </c>
      <c r="B436" s="8" t="s">
        <v>84</v>
      </c>
      <c r="C436" s="11" t="s">
        <v>218</v>
      </c>
      <c r="D436" s="11" t="s">
        <v>1043</v>
      </c>
      <c r="E436" s="11" t="s">
        <v>1960</v>
      </c>
      <c r="F436" s="11" t="s">
        <v>1943</v>
      </c>
    </row>
    <row r="437" spans="1:6" ht="18.75" customHeight="1">
      <c r="A437" s="6">
        <v>435</v>
      </c>
      <c r="B437" s="8" t="s">
        <v>84</v>
      </c>
      <c r="C437" s="11" t="s">
        <v>218</v>
      </c>
      <c r="D437" s="11" t="s">
        <v>633</v>
      </c>
      <c r="E437" s="11" t="s">
        <v>1727</v>
      </c>
      <c r="F437" s="11" t="s">
        <v>1943</v>
      </c>
    </row>
    <row r="438" spans="1:6" ht="18.75" customHeight="1">
      <c r="A438" s="6">
        <v>436</v>
      </c>
      <c r="B438" s="8" t="s">
        <v>84</v>
      </c>
      <c r="C438" s="11" t="s">
        <v>218</v>
      </c>
      <c r="D438" s="11" t="s">
        <v>463</v>
      </c>
      <c r="E438" s="11" t="s">
        <v>391</v>
      </c>
      <c r="F438" s="11" t="s">
        <v>1943</v>
      </c>
    </row>
    <row r="439" spans="1:6" ht="18.75" customHeight="1">
      <c r="A439" s="6">
        <v>437</v>
      </c>
      <c r="B439" s="8" t="s">
        <v>84</v>
      </c>
      <c r="C439" s="11" t="s">
        <v>218</v>
      </c>
      <c r="D439" s="11" t="s">
        <v>651</v>
      </c>
      <c r="E439" s="11" t="s">
        <v>1961</v>
      </c>
      <c r="F439" s="11" t="s">
        <v>1943</v>
      </c>
    </row>
    <row r="440" spans="1:6" ht="18.75" customHeight="1">
      <c r="A440" s="6">
        <v>438</v>
      </c>
      <c r="B440" s="8" t="s">
        <v>84</v>
      </c>
      <c r="C440" s="11" t="s">
        <v>223</v>
      </c>
      <c r="D440" s="11" t="s">
        <v>388</v>
      </c>
      <c r="E440" s="11" t="s">
        <v>1962</v>
      </c>
      <c r="F440" s="11" t="s">
        <v>1943</v>
      </c>
    </row>
    <row r="441" spans="1:6" ht="18.75" customHeight="1">
      <c r="A441" s="6">
        <v>439</v>
      </c>
      <c r="B441" s="8" t="s">
        <v>84</v>
      </c>
      <c r="C441" s="11" t="s">
        <v>218</v>
      </c>
      <c r="D441" s="11" t="s">
        <v>1045</v>
      </c>
      <c r="E441" s="11" t="s">
        <v>1963</v>
      </c>
      <c r="F441" s="11" t="s">
        <v>1943</v>
      </c>
    </row>
    <row r="442" spans="1:6" ht="18.75" customHeight="1">
      <c r="A442" s="6">
        <v>440</v>
      </c>
      <c r="B442" s="8" t="s">
        <v>84</v>
      </c>
      <c r="C442" s="11" t="s">
        <v>228</v>
      </c>
      <c r="D442" s="11" t="s">
        <v>597</v>
      </c>
      <c r="E442" s="11" t="s">
        <v>1964</v>
      </c>
      <c r="F442" s="11" t="s">
        <v>1943</v>
      </c>
    </row>
    <row r="443" spans="1:6" ht="18.75" customHeight="1">
      <c r="A443" s="6">
        <v>441</v>
      </c>
      <c r="B443" s="8" t="s">
        <v>84</v>
      </c>
      <c r="C443" s="11" t="s">
        <v>89</v>
      </c>
      <c r="D443" s="11" t="s">
        <v>1049</v>
      </c>
      <c r="E443" s="11" t="s">
        <v>1965</v>
      </c>
      <c r="F443" s="11" t="s">
        <v>2314</v>
      </c>
    </row>
    <row r="444" spans="1:6" ht="18.75" customHeight="1">
      <c r="A444" s="6">
        <v>442</v>
      </c>
      <c r="B444" s="8" t="s">
        <v>84</v>
      </c>
      <c r="C444" s="11" t="s">
        <v>218</v>
      </c>
      <c r="D444" s="11" t="s">
        <v>90</v>
      </c>
      <c r="E444" s="11" t="s">
        <v>269</v>
      </c>
      <c r="F444" s="11" t="s">
        <v>2314</v>
      </c>
    </row>
    <row r="445" spans="1:6" ht="18.75" customHeight="1">
      <c r="A445" s="6">
        <v>443</v>
      </c>
      <c r="B445" s="8" t="s">
        <v>84</v>
      </c>
      <c r="C445" s="11" t="s">
        <v>89</v>
      </c>
      <c r="D445" s="11" t="s">
        <v>486</v>
      </c>
      <c r="E445" s="11" t="s">
        <v>586</v>
      </c>
      <c r="F445" s="11" t="s">
        <v>2317</v>
      </c>
    </row>
    <row r="446" spans="1:6" ht="18.75" customHeight="1">
      <c r="A446" s="6">
        <v>444</v>
      </c>
      <c r="B446" s="8" t="s">
        <v>84</v>
      </c>
      <c r="C446" s="11" t="s">
        <v>223</v>
      </c>
      <c r="D446" s="11" t="s">
        <v>674</v>
      </c>
      <c r="E446" s="11" t="s">
        <v>1625</v>
      </c>
      <c r="F446" s="11" t="s">
        <v>2317</v>
      </c>
    </row>
    <row r="447" spans="1:6" ht="18.75" customHeight="1">
      <c r="A447" s="6">
        <v>445</v>
      </c>
      <c r="B447" s="8" t="s">
        <v>84</v>
      </c>
      <c r="C447" s="11" t="s">
        <v>223</v>
      </c>
      <c r="D447" s="11" t="s">
        <v>1050</v>
      </c>
      <c r="E447" s="11" t="s">
        <v>1175</v>
      </c>
      <c r="F447" s="11" t="s">
        <v>2317</v>
      </c>
    </row>
    <row r="448" spans="1:6" ht="18.75" customHeight="1">
      <c r="A448" s="6">
        <v>446</v>
      </c>
      <c r="B448" s="8" t="s">
        <v>159</v>
      </c>
      <c r="C448" s="11" t="s">
        <v>218</v>
      </c>
      <c r="D448" s="11" t="s">
        <v>1053</v>
      </c>
      <c r="E448" s="11" t="s">
        <v>1323</v>
      </c>
      <c r="F448" s="11" t="s">
        <v>2317</v>
      </c>
    </row>
    <row r="449" spans="1:6" ht="18.75" customHeight="1">
      <c r="A449" s="6">
        <v>447</v>
      </c>
      <c r="B449" s="8" t="s">
        <v>84</v>
      </c>
      <c r="C449" s="11" t="s">
        <v>89</v>
      </c>
      <c r="D449" s="11" t="s">
        <v>1055</v>
      </c>
      <c r="E449" s="11" t="s">
        <v>1966</v>
      </c>
      <c r="F449" s="11" t="s">
        <v>98</v>
      </c>
    </row>
    <row r="450" spans="1:6" ht="18.75" customHeight="1">
      <c r="A450" s="6">
        <v>448</v>
      </c>
      <c r="B450" s="8" t="s">
        <v>84</v>
      </c>
      <c r="C450" s="11" t="s">
        <v>89</v>
      </c>
      <c r="D450" s="11" t="s">
        <v>1058</v>
      </c>
      <c r="E450" s="11" t="s">
        <v>501</v>
      </c>
      <c r="F450" s="11" t="s">
        <v>98</v>
      </c>
    </row>
    <row r="451" spans="1:6" ht="18.75" customHeight="1">
      <c r="A451" s="6">
        <v>449</v>
      </c>
      <c r="B451" s="8" t="s">
        <v>84</v>
      </c>
      <c r="C451" s="11" t="s">
        <v>89</v>
      </c>
      <c r="D451" s="11" t="s">
        <v>525</v>
      </c>
      <c r="E451" s="11" t="s">
        <v>1770</v>
      </c>
      <c r="F451" s="11" t="s">
        <v>98</v>
      </c>
    </row>
    <row r="452" spans="1:6" ht="18.75" customHeight="1">
      <c r="A452" s="6">
        <v>450</v>
      </c>
      <c r="B452" s="8" t="s">
        <v>84</v>
      </c>
      <c r="C452" s="11" t="s">
        <v>89</v>
      </c>
      <c r="D452" s="11" t="s">
        <v>1059</v>
      </c>
      <c r="E452" s="11" t="s">
        <v>1967</v>
      </c>
      <c r="F452" s="11" t="s">
        <v>98</v>
      </c>
    </row>
    <row r="453" spans="1:6" ht="18.75" customHeight="1">
      <c r="A453" s="6">
        <v>451</v>
      </c>
      <c r="B453" s="8" t="s">
        <v>84</v>
      </c>
      <c r="C453" s="11" t="s">
        <v>89</v>
      </c>
      <c r="D453" s="11" t="s">
        <v>1060</v>
      </c>
      <c r="E453" s="11" t="s">
        <v>1968</v>
      </c>
      <c r="F453" s="11" t="s">
        <v>98</v>
      </c>
    </row>
    <row r="454" spans="1:6" ht="18.75" customHeight="1">
      <c r="A454" s="6">
        <v>452</v>
      </c>
      <c r="B454" s="8" t="s">
        <v>84</v>
      </c>
      <c r="C454" s="11" t="s">
        <v>89</v>
      </c>
      <c r="D454" s="16" t="s">
        <v>1060</v>
      </c>
      <c r="E454" s="19" t="s">
        <v>1026</v>
      </c>
      <c r="F454" s="11" t="s">
        <v>98</v>
      </c>
    </row>
    <row r="455" spans="1:6" ht="18.75" customHeight="1">
      <c r="A455" s="6">
        <v>453</v>
      </c>
      <c r="B455" s="8" t="s">
        <v>84</v>
      </c>
      <c r="C455" s="11" t="s">
        <v>89</v>
      </c>
      <c r="D455" s="11" t="s">
        <v>1059</v>
      </c>
      <c r="E455" s="11" t="s">
        <v>1451</v>
      </c>
      <c r="F455" s="11" t="s">
        <v>98</v>
      </c>
    </row>
    <row r="456" spans="1:6" ht="18.75" customHeight="1">
      <c r="A456" s="6">
        <v>454</v>
      </c>
      <c r="B456" s="8" t="s">
        <v>84</v>
      </c>
      <c r="C456" s="11" t="s">
        <v>217</v>
      </c>
      <c r="D456" s="11" t="s">
        <v>1061</v>
      </c>
      <c r="E456" s="11" t="s">
        <v>1969</v>
      </c>
      <c r="F456" s="11" t="s">
        <v>98</v>
      </c>
    </row>
    <row r="457" spans="1:6" ht="18.75" customHeight="1">
      <c r="A457" s="6">
        <v>455</v>
      </c>
      <c r="B457" s="8" t="s">
        <v>84</v>
      </c>
      <c r="C457" s="11" t="s">
        <v>217</v>
      </c>
      <c r="D457" s="11" t="s">
        <v>1062</v>
      </c>
      <c r="E457" s="11" t="s">
        <v>1917</v>
      </c>
      <c r="F457" s="11" t="s">
        <v>98</v>
      </c>
    </row>
    <row r="458" spans="1:6" ht="18.75" customHeight="1">
      <c r="A458" s="6">
        <v>456</v>
      </c>
      <c r="B458" s="8" t="s">
        <v>84</v>
      </c>
      <c r="C458" s="11" t="s">
        <v>217</v>
      </c>
      <c r="D458" s="11" t="s">
        <v>800</v>
      </c>
      <c r="E458" s="11" t="s">
        <v>1054</v>
      </c>
      <c r="F458" s="11" t="s">
        <v>98</v>
      </c>
    </row>
    <row r="459" spans="1:6" ht="18.75" customHeight="1">
      <c r="A459" s="6">
        <v>457</v>
      </c>
      <c r="B459" s="8" t="s">
        <v>84</v>
      </c>
      <c r="C459" s="11" t="s">
        <v>217</v>
      </c>
      <c r="D459" s="11" t="s">
        <v>951</v>
      </c>
      <c r="E459" s="11" t="s">
        <v>1352</v>
      </c>
      <c r="F459" s="11" t="s">
        <v>98</v>
      </c>
    </row>
    <row r="460" spans="1:6" ht="18.75" customHeight="1">
      <c r="A460" s="6">
        <v>458</v>
      </c>
      <c r="B460" s="8" t="s">
        <v>84</v>
      </c>
      <c r="C460" s="11" t="s">
        <v>217</v>
      </c>
      <c r="D460" s="11" t="s">
        <v>751</v>
      </c>
      <c r="E460" s="11" t="s">
        <v>1279</v>
      </c>
      <c r="F460" s="11" t="s">
        <v>98</v>
      </c>
    </row>
    <row r="461" spans="1:6" ht="18.75" customHeight="1">
      <c r="A461" s="6">
        <v>459</v>
      </c>
      <c r="B461" s="8" t="s">
        <v>84</v>
      </c>
      <c r="C461" s="11" t="s">
        <v>217</v>
      </c>
      <c r="D461" s="11" t="s">
        <v>1063</v>
      </c>
      <c r="E461" s="11" t="s">
        <v>108</v>
      </c>
      <c r="F461" s="11" t="s">
        <v>98</v>
      </c>
    </row>
    <row r="462" spans="1:6" ht="18.75" customHeight="1">
      <c r="A462" s="6">
        <v>460</v>
      </c>
      <c r="B462" s="8" t="s">
        <v>84</v>
      </c>
      <c r="C462" s="11" t="s">
        <v>217</v>
      </c>
      <c r="D462" s="11" t="s">
        <v>1066</v>
      </c>
      <c r="E462" s="11" t="s">
        <v>1972</v>
      </c>
      <c r="F462" s="11" t="s">
        <v>98</v>
      </c>
    </row>
    <row r="463" spans="1:6" ht="18.75" customHeight="1">
      <c r="A463" s="6">
        <v>461</v>
      </c>
      <c r="B463" s="8" t="s">
        <v>84</v>
      </c>
      <c r="C463" s="11" t="s">
        <v>218</v>
      </c>
      <c r="D463" s="11" t="s">
        <v>1067</v>
      </c>
      <c r="E463" s="11" t="s">
        <v>1973</v>
      </c>
      <c r="F463" s="11" t="s">
        <v>98</v>
      </c>
    </row>
    <row r="464" spans="1:6" ht="18.75" customHeight="1">
      <c r="A464" s="6">
        <v>462</v>
      </c>
      <c r="B464" s="8" t="s">
        <v>84</v>
      </c>
      <c r="C464" s="11" t="s">
        <v>223</v>
      </c>
      <c r="D464" s="16" t="s">
        <v>1068</v>
      </c>
      <c r="E464" s="19" t="s">
        <v>1974</v>
      </c>
      <c r="F464" s="11" t="s">
        <v>98</v>
      </c>
    </row>
    <row r="465" spans="1:6" ht="18.75" customHeight="1">
      <c r="A465" s="6">
        <v>463</v>
      </c>
      <c r="B465" s="8" t="s">
        <v>84</v>
      </c>
      <c r="C465" s="11" t="s">
        <v>223</v>
      </c>
      <c r="D465" s="11" t="s">
        <v>1072</v>
      </c>
      <c r="E465" s="11" t="s">
        <v>1388</v>
      </c>
      <c r="F465" s="11" t="s">
        <v>98</v>
      </c>
    </row>
    <row r="466" spans="1:6" ht="18.75" customHeight="1">
      <c r="A466" s="6">
        <v>464</v>
      </c>
      <c r="B466" s="8" t="s">
        <v>84</v>
      </c>
      <c r="C466" s="11" t="s">
        <v>223</v>
      </c>
      <c r="D466" s="11" t="s">
        <v>776</v>
      </c>
      <c r="E466" s="11" t="s">
        <v>1977</v>
      </c>
      <c r="F466" s="11" t="s">
        <v>98</v>
      </c>
    </row>
    <row r="467" spans="1:6" ht="18.75" customHeight="1">
      <c r="A467" s="6">
        <v>465</v>
      </c>
      <c r="B467" s="8" t="s">
        <v>84</v>
      </c>
      <c r="C467" s="11" t="s">
        <v>223</v>
      </c>
      <c r="D467" s="11" t="s">
        <v>1075</v>
      </c>
      <c r="E467" s="11" t="s">
        <v>1979</v>
      </c>
      <c r="F467" s="11" t="s">
        <v>98</v>
      </c>
    </row>
    <row r="468" spans="1:6" ht="18.75" customHeight="1">
      <c r="A468" s="6">
        <v>466</v>
      </c>
      <c r="B468" s="8" t="s">
        <v>84</v>
      </c>
      <c r="C468" s="11" t="s">
        <v>217</v>
      </c>
      <c r="D468" s="11" t="s">
        <v>1078</v>
      </c>
      <c r="E468" s="11" t="s">
        <v>672</v>
      </c>
      <c r="F468" s="11" t="s">
        <v>2313</v>
      </c>
    </row>
    <row r="469" spans="1:6" ht="18.75" customHeight="1">
      <c r="A469" s="6">
        <v>467</v>
      </c>
      <c r="B469" s="8" t="s">
        <v>84</v>
      </c>
      <c r="C469" s="11" t="s">
        <v>218</v>
      </c>
      <c r="D469" s="11" t="s">
        <v>349</v>
      </c>
      <c r="E469" s="11" t="s">
        <v>1981</v>
      </c>
      <c r="F469" s="11" t="s">
        <v>2313</v>
      </c>
    </row>
    <row r="470" spans="1:6" ht="18.75" customHeight="1">
      <c r="A470" s="6">
        <v>468</v>
      </c>
      <c r="B470" s="8" t="s">
        <v>84</v>
      </c>
      <c r="C470" s="11" t="s">
        <v>89</v>
      </c>
      <c r="D470" s="11" t="s">
        <v>1080</v>
      </c>
      <c r="E470" s="11" t="s">
        <v>1820</v>
      </c>
      <c r="F470" s="11" t="s">
        <v>2310</v>
      </c>
    </row>
    <row r="471" spans="1:6" ht="18.75" customHeight="1">
      <c r="A471" s="6">
        <v>469</v>
      </c>
      <c r="B471" s="8" t="s">
        <v>84</v>
      </c>
      <c r="C471" s="11" t="s">
        <v>89</v>
      </c>
      <c r="D471" s="11" t="s">
        <v>1081</v>
      </c>
      <c r="E471" s="11" t="s">
        <v>315</v>
      </c>
      <c r="F471" s="11" t="s">
        <v>2310</v>
      </c>
    </row>
    <row r="472" spans="1:6" ht="18.75" customHeight="1">
      <c r="A472" s="6">
        <v>470</v>
      </c>
      <c r="B472" s="8" t="s">
        <v>84</v>
      </c>
      <c r="C472" s="11" t="s">
        <v>217</v>
      </c>
      <c r="D472" s="11" t="s">
        <v>878</v>
      </c>
      <c r="E472" s="11" t="s">
        <v>206</v>
      </c>
      <c r="F472" s="11" t="s">
        <v>2310</v>
      </c>
    </row>
    <row r="473" spans="1:6" ht="18.75" customHeight="1">
      <c r="A473" s="6">
        <v>471</v>
      </c>
      <c r="B473" s="8" t="s">
        <v>84</v>
      </c>
      <c r="C473" s="11" t="s">
        <v>217</v>
      </c>
      <c r="D473" s="11" t="s">
        <v>1083</v>
      </c>
      <c r="E473" s="11" t="s">
        <v>1280</v>
      </c>
      <c r="F473" s="11" t="s">
        <v>2310</v>
      </c>
    </row>
    <row r="474" spans="1:6" ht="18.75" customHeight="1">
      <c r="A474" s="6">
        <v>472</v>
      </c>
      <c r="B474" s="8" t="s">
        <v>84</v>
      </c>
      <c r="C474" s="11" t="s">
        <v>217</v>
      </c>
      <c r="D474" s="11" t="s">
        <v>904</v>
      </c>
      <c r="E474" s="11" t="s">
        <v>1016</v>
      </c>
      <c r="F474" s="11" t="s">
        <v>2310</v>
      </c>
    </row>
    <row r="475" spans="1:6" ht="18.75" customHeight="1">
      <c r="A475" s="6">
        <v>473</v>
      </c>
      <c r="B475" s="8" t="s">
        <v>84</v>
      </c>
      <c r="C475" s="11" t="s">
        <v>218</v>
      </c>
      <c r="D475" s="11" t="s">
        <v>891</v>
      </c>
      <c r="E475" s="11" t="s">
        <v>483</v>
      </c>
      <c r="F475" s="11" t="s">
        <v>2310</v>
      </c>
    </row>
    <row r="476" spans="1:6" ht="18.75" customHeight="1">
      <c r="A476" s="6">
        <v>474</v>
      </c>
      <c r="B476" s="8" t="s">
        <v>84</v>
      </c>
      <c r="C476" s="11" t="s">
        <v>218</v>
      </c>
      <c r="D476" s="11" t="s">
        <v>1085</v>
      </c>
      <c r="E476" s="11" t="s">
        <v>457</v>
      </c>
      <c r="F476" s="11" t="s">
        <v>2310</v>
      </c>
    </row>
    <row r="477" spans="1:6" ht="18.75" customHeight="1">
      <c r="A477" s="6">
        <v>475</v>
      </c>
      <c r="B477" s="8" t="s">
        <v>84</v>
      </c>
      <c r="C477" s="11" t="s">
        <v>89</v>
      </c>
      <c r="D477" s="16" t="s">
        <v>1086</v>
      </c>
      <c r="E477" s="19" t="s">
        <v>1982</v>
      </c>
      <c r="F477" s="11" t="s">
        <v>2309</v>
      </c>
    </row>
    <row r="478" spans="1:6" ht="18.75" customHeight="1">
      <c r="A478" s="6">
        <v>476</v>
      </c>
      <c r="B478" s="8" t="s">
        <v>84</v>
      </c>
      <c r="C478" s="11" t="s">
        <v>89</v>
      </c>
      <c r="D478" s="11" t="s">
        <v>718</v>
      </c>
      <c r="E478" s="11" t="s">
        <v>619</v>
      </c>
      <c r="F478" s="11" t="s">
        <v>2309</v>
      </c>
    </row>
    <row r="479" spans="1:6" ht="18.75" customHeight="1">
      <c r="A479" s="6">
        <v>477</v>
      </c>
      <c r="B479" s="8" t="s">
        <v>84</v>
      </c>
      <c r="C479" s="11" t="s">
        <v>89</v>
      </c>
      <c r="D479" s="11" t="s">
        <v>1087</v>
      </c>
      <c r="E479" s="11" t="s">
        <v>1984</v>
      </c>
      <c r="F479" s="11" t="s">
        <v>2309</v>
      </c>
    </row>
    <row r="480" spans="1:6" ht="18.75" customHeight="1">
      <c r="A480" s="6">
        <v>478</v>
      </c>
      <c r="B480" s="8" t="s">
        <v>84</v>
      </c>
      <c r="C480" s="11" t="s">
        <v>89</v>
      </c>
      <c r="D480" s="11" t="s">
        <v>1088</v>
      </c>
      <c r="E480" s="11" t="s">
        <v>1985</v>
      </c>
      <c r="F480" s="11" t="s">
        <v>2309</v>
      </c>
    </row>
    <row r="481" spans="1:6" ht="18.75" customHeight="1">
      <c r="A481" s="6">
        <v>479</v>
      </c>
      <c r="B481" s="8" t="s">
        <v>84</v>
      </c>
      <c r="C481" s="11" t="s">
        <v>89</v>
      </c>
      <c r="D481" s="11" t="s">
        <v>625</v>
      </c>
      <c r="E481" s="11" t="s">
        <v>1321</v>
      </c>
      <c r="F481" s="11" t="s">
        <v>2309</v>
      </c>
    </row>
    <row r="482" spans="1:6" ht="18.75" customHeight="1">
      <c r="A482" s="6">
        <v>480</v>
      </c>
      <c r="B482" s="8" t="s">
        <v>84</v>
      </c>
      <c r="C482" s="11" t="s">
        <v>89</v>
      </c>
      <c r="D482" s="11" t="s">
        <v>1091</v>
      </c>
      <c r="E482" s="11" t="s">
        <v>1986</v>
      </c>
      <c r="F482" s="11" t="s">
        <v>2309</v>
      </c>
    </row>
    <row r="483" spans="1:6" ht="18.75" customHeight="1">
      <c r="A483" s="6">
        <v>481</v>
      </c>
      <c r="B483" s="8" t="s">
        <v>159</v>
      </c>
      <c r="C483" s="11" t="s">
        <v>89</v>
      </c>
      <c r="D483" s="11" t="s">
        <v>1092</v>
      </c>
      <c r="E483" s="11" t="s">
        <v>1139</v>
      </c>
      <c r="F483" s="11" t="s">
        <v>2309</v>
      </c>
    </row>
    <row r="484" spans="1:6" ht="18.75" customHeight="1">
      <c r="A484" s="6">
        <v>482</v>
      </c>
      <c r="B484" s="8" t="s">
        <v>84</v>
      </c>
      <c r="C484" s="11" t="s">
        <v>89</v>
      </c>
      <c r="D484" s="11" t="s">
        <v>1093</v>
      </c>
      <c r="E484" s="11" t="s">
        <v>1987</v>
      </c>
      <c r="F484" s="11" t="s">
        <v>2309</v>
      </c>
    </row>
    <row r="485" spans="1:6" ht="18.75" customHeight="1">
      <c r="A485" s="6">
        <v>483</v>
      </c>
      <c r="B485" s="8" t="s">
        <v>84</v>
      </c>
      <c r="C485" s="11" t="s">
        <v>89</v>
      </c>
      <c r="D485" s="11" t="s">
        <v>1094</v>
      </c>
      <c r="E485" s="11" t="s">
        <v>1436</v>
      </c>
      <c r="F485" s="11" t="s">
        <v>2309</v>
      </c>
    </row>
    <row r="486" spans="1:6" ht="18.75" customHeight="1">
      <c r="A486" s="6">
        <v>484</v>
      </c>
      <c r="B486" s="8" t="s">
        <v>159</v>
      </c>
      <c r="C486" s="11" t="s">
        <v>89</v>
      </c>
      <c r="D486" s="11" t="s">
        <v>1098</v>
      </c>
      <c r="E486" s="11" t="s">
        <v>1930</v>
      </c>
      <c r="F486" s="11" t="s">
        <v>2309</v>
      </c>
    </row>
    <row r="487" spans="1:6" ht="18.75" customHeight="1">
      <c r="A487" s="6">
        <v>485</v>
      </c>
      <c r="B487" s="8" t="s">
        <v>84</v>
      </c>
      <c r="C487" s="11" t="s">
        <v>89</v>
      </c>
      <c r="D487" s="11" t="s">
        <v>1100</v>
      </c>
      <c r="E487" s="11" t="s">
        <v>1988</v>
      </c>
      <c r="F487" s="11" t="s">
        <v>2309</v>
      </c>
    </row>
    <row r="488" spans="1:6" ht="18.75" customHeight="1">
      <c r="A488" s="6">
        <v>486</v>
      </c>
      <c r="B488" s="8" t="s">
        <v>84</v>
      </c>
      <c r="C488" s="11" t="s">
        <v>89</v>
      </c>
      <c r="D488" s="11" t="s">
        <v>1101</v>
      </c>
      <c r="E488" s="11" t="s">
        <v>154</v>
      </c>
      <c r="F488" s="11" t="s">
        <v>2309</v>
      </c>
    </row>
    <row r="489" spans="1:6" ht="18.75" customHeight="1">
      <c r="A489" s="6">
        <v>487</v>
      </c>
      <c r="B489" s="8" t="s">
        <v>84</v>
      </c>
      <c r="C489" s="11" t="s">
        <v>89</v>
      </c>
      <c r="D489" s="11" t="s">
        <v>1104</v>
      </c>
      <c r="E489" s="11" t="s">
        <v>1989</v>
      </c>
      <c r="F489" s="11" t="s">
        <v>2309</v>
      </c>
    </row>
    <row r="490" spans="1:6" ht="18.75" customHeight="1">
      <c r="A490" s="6">
        <v>488</v>
      </c>
      <c r="B490" s="8" t="s">
        <v>84</v>
      </c>
      <c r="C490" s="11" t="s">
        <v>89</v>
      </c>
      <c r="D490" s="11" t="s">
        <v>1107</v>
      </c>
      <c r="E490" s="11" t="s">
        <v>1990</v>
      </c>
      <c r="F490" s="11" t="s">
        <v>2309</v>
      </c>
    </row>
    <row r="491" spans="1:6" ht="18.75" customHeight="1">
      <c r="A491" s="6">
        <v>489</v>
      </c>
      <c r="B491" s="8" t="s">
        <v>84</v>
      </c>
      <c r="C491" s="11" t="s">
        <v>89</v>
      </c>
      <c r="D491" s="11" t="s">
        <v>1110</v>
      </c>
      <c r="E491" s="11" t="s">
        <v>139</v>
      </c>
      <c r="F491" s="11" t="s">
        <v>2309</v>
      </c>
    </row>
    <row r="492" spans="1:6" ht="18.75" customHeight="1">
      <c r="A492" s="6">
        <v>490</v>
      </c>
      <c r="B492" s="8" t="s">
        <v>84</v>
      </c>
      <c r="C492" s="11" t="s">
        <v>89</v>
      </c>
      <c r="D492" s="11" t="s">
        <v>1111</v>
      </c>
      <c r="E492" s="11" t="s">
        <v>1991</v>
      </c>
      <c r="F492" s="11" t="s">
        <v>2309</v>
      </c>
    </row>
    <row r="493" spans="1:6" ht="18.75" customHeight="1">
      <c r="A493" s="6">
        <v>491</v>
      </c>
      <c r="B493" s="8" t="s">
        <v>84</v>
      </c>
      <c r="C493" s="11" t="s">
        <v>89</v>
      </c>
      <c r="D493" s="11" t="s">
        <v>1114</v>
      </c>
      <c r="E493" s="11" t="s">
        <v>769</v>
      </c>
      <c r="F493" s="11" t="s">
        <v>2309</v>
      </c>
    </row>
    <row r="494" spans="1:6" ht="18.75" customHeight="1">
      <c r="A494" s="6">
        <v>492</v>
      </c>
      <c r="B494" s="8" t="s">
        <v>84</v>
      </c>
      <c r="C494" s="11" t="s">
        <v>89</v>
      </c>
      <c r="D494" s="11" t="s">
        <v>1069</v>
      </c>
      <c r="E494" s="11" t="s">
        <v>1993</v>
      </c>
      <c r="F494" s="11" t="s">
        <v>2309</v>
      </c>
    </row>
    <row r="495" spans="1:6" ht="18.75" customHeight="1">
      <c r="A495" s="6">
        <v>493</v>
      </c>
      <c r="B495" s="8" t="s">
        <v>84</v>
      </c>
      <c r="C495" s="11" t="s">
        <v>89</v>
      </c>
      <c r="D495" s="11" t="s">
        <v>1117</v>
      </c>
      <c r="E495" s="11" t="s">
        <v>1995</v>
      </c>
      <c r="F495" s="11" t="s">
        <v>2309</v>
      </c>
    </row>
    <row r="496" spans="1:6" ht="18.75" customHeight="1">
      <c r="A496" s="6">
        <v>494</v>
      </c>
      <c r="B496" s="8" t="s">
        <v>84</v>
      </c>
      <c r="C496" s="11" t="s">
        <v>89</v>
      </c>
      <c r="D496" s="11" t="s">
        <v>1120</v>
      </c>
      <c r="E496" s="11" t="s">
        <v>1996</v>
      </c>
      <c r="F496" s="11" t="s">
        <v>2309</v>
      </c>
    </row>
    <row r="497" spans="1:6" ht="18.75" customHeight="1">
      <c r="A497" s="6">
        <v>495</v>
      </c>
      <c r="B497" s="8" t="s">
        <v>84</v>
      </c>
      <c r="C497" s="11" t="s">
        <v>89</v>
      </c>
      <c r="D497" s="11" t="s">
        <v>1121</v>
      </c>
      <c r="E497" s="11" t="s">
        <v>1997</v>
      </c>
      <c r="F497" s="11" t="s">
        <v>2309</v>
      </c>
    </row>
    <row r="498" spans="1:6" ht="18.75" customHeight="1">
      <c r="A498" s="6">
        <v>496</v>
      </c>
      <c r="B498" s="8" t="s">
        <v>84</v>
      </c>
      <c r="C498" s="11" t="s">
        <v>89</v>
      </c>
      <c r="D498" s="11" t="s">
        <v>600</v>
      </c>
      <c r="E498" s="11" t="s">
        <v>2000</v>
      </c>
      <c r="F498" s="11" t="s">
        <v>2309</v>
      </c>
    </row>
    <row r="499" spans="1:6" ht="18.75" customHeight="1">
      <c r="A499" s="6">
        <v>497</v>
      </c>
      <c r="B499" s="8" t="s">
        <v>84</v>
      </c>
      <c r="C499" s="11" t="s">
        <v>89</v>
      </c>
      <c r="D499" s="11" t="s">
        <v>416</v>
      </c>
      <c r="E499" s="11" t="s">
        <v>2001</v>
      </c>
      <c r="F499" s="11" t="s">
        <v>2309</v>
      </c>
    </row>
    <row r="500" spans="1:6" ht="18.75" customHeight="1">
      <c r="A500" s="6">
        <v>498</v>
      </c>
      <c r="B500" s="8" t="s">
        <v>84</v>
      </c>
      <c r="C500" s="11" t="s">
        <v>89</v>
      </c>
      <c r="D500" s="16" t="s">
        <v>1124</v>
      </c>
      <c r="E500" s="19" t="s">
        <v>2002</v>
      </c>
      <c r="F500" s="11" t="s">
        <v>2309</v>
      </c>
    </row>
    <row r="501" spans="1:6" ht="18.75" customHeight="1">
      <c r="A501" s="6">
        <v>499</v>
      </c>
      <c r="B501" s="8" t="s">
        <v>84</v>
      </c>
      <c r="C501" s="11" t="s">
        <v>89</v>
      </c>
      <c r="D501" s="11" t="s">
        <v>1126</v>
      </c>
      <c r="E501" s="11" t="s">
        <v>2003</v>
      </c>
      <c r="F501" s="11" t="s">
        <v>2309</v>
      </c>
    </row>
    <row r="502" spans="1:6" ht="18.75" customHeight="1">
      <c r="A502" s="6">
        <v>500</v>
      </c>
      <c r="B502" s="8" t="s">
        <v>84</v>
      </c>
      <c r="C502" s="11" t="s">
        <v>89</v>
      </c>
      <c r="D502" s="11" t="s">
        <v>1127</v>
      </c>
      <c r="E502" s="11" t="s">
        <v>2004</v>
      </c>
      <c r="F502" s="11" t="s">
        <v>2309</v>
      </c>
    </row>
    <row r="503" spans="1:6" ht="18.75" customHeight="1">
      <c r="A503" s="6">
        <v>501</v>
      </c>
      <c r="B503" s="8" t="s">
        <v>84</v>
      </c>
      <c r="C503" s="11" t="s">
        <v>89</v>
      </c>
      <c r="D503" s="11" t="s">
        <v>677</v>
      </c>
      <c r="E503" s="11" t="s">
        <v>2005</v>
      </c>
      <c r="F503" s="11" t="s">
        <v>2309</v>
      </c>
    </row>
    <row r="504" spans="1:6" ht="18.75" customHeight="1">
      <c r="A504" s="6">
        <v>502</v>
      </c>
      <c r="B504" s="8" t="s">
        <v>84</v>
      </c>
      <c r="C504" s="11" t="s">
        <v>89</v>
      </c>
      <c r="D504" s="11" t="s">
        <v>1130</v>
      </c>
      <c r="E504" s="11" t="s">
        <v>2006</v>
      </c>
      <c r="F504" s="11" t="s">
        <v>2309</v>
      </c>
    </row>
    <row r="505" spans="1:6" ht="18.75" customHeight="1">
      <c r="A505" s="6">
        <v>503</v>
      </c>
      <c r="B505" s="8" t="s">
        <v>159</v>
      </c>
      <c r="C505" s="11" t="s">
        <v>89</v>
      </c>
      <c r="D505" s="11" t="s">
        <v>265</v>
      </c>
      <c r="E505" s="11" t="s">
        <v>2007</v>
      </c>
      <c r="F505" s="11" t="s">
        <v>2309</v>
      </c>
    </row>
    <row r="506" spans="1:6" ht="18.75" customHeight="1">
      <c r="A506" s="6">
        <v>504</v>
      </c>
      <c r="B506" s="8" t="s">
        <v>159</v>
      </c>
      <c r="C506" s="11" t="s">
        <v>89</v>
      </c>
      <c r="D506" s="11" t="s">
        <v>1133</v>
      </c>
      <c r="E506" s="11" t="s">
        <v>368</v>
      </c>
      <c r="F506" s="11" t="s">
        <v>2309</v>
      </c>
    </row>
    <row r="507" spans="1:6" ht="18.75" customHeight="1">
      <c r="A507" s="6">
        <v>505</v>
      </c>
      <c r="B507" s="8" t="s">
        <v>159</v>
      </c>
      <c r="C507" s="11" t="s">
        <v>89</v>
      </c>
      <c r="D507" s="11" t="s">
        <v>1134</v>
      </c>
      <c r="E507" s="11" t="s">
        <v>2009</v>
      </c>
      <c r="F507" s="11" t="s">
        <v>2309</v>
      </c>
    </row>
    <row r="508" spans="1:6" ht="18.75" customHeight="1">
      <c r="A508" s="6">
        <v>506</v>
      </c>
      <c r="B508" s="8" t="s">
        <v>84</v>
      </c>
      <c r="C508" s="11" t="s">
        <v>89</v>
      </c>
      <c r="D508" s="11" t="s">
        <v>1137</v>
      </c>
      <c r="E508" s="11" t="s">
        <v>1875</v>
      </c>
      <c r="F508" s="11" t="s">
        <v>2309</v>
      </c>
    </row>
    <row r="509" spans="1:6" ht="18.75" customHeight="1">
      <c r="A509" s="6">
        <v>507</v>
      </c>
      <c r="B509" s="8" t="s">
        <v>84</v>
      </c>
      <c r="C509" s="11" t="s">
        <v>217</v>
      </c>
      <c r="D509" s="11" t="s">
        <v>1138</v>
      </c>
      <c r="E509" s="11" t="s">
        <v>594</v>
      </c>
      <c r="F509" s="11" t="s">
        <v>2309</v>
      </c>
    </row>
    <row r="510" spans="1:6" ht="18.75" customHeight="1">
      <c r="A510" s="6">
        <v>508</v>
      </c>
      <c r="B510" s="8" t="s">
        <v>84</v>
      </c>
      <c r="C510" s="11" t="s">
        <v>217</v>
      </c>
      <c r="D510" s="11" t="s">
        <v>1140</v>
      </c>
      <c r="E510" s="11" t="s">
        <v>2010</v>
      </c>
      <c r="F510" s="11" t="s">
        <v>2309</v>
      </c>
    </row>
    <row r="511" spans="1:6" ht="18.75" customHeight="1">
      <c r="A511" s="6">
        <v>509</v>
      </c>
      <c r="B511" s="8" t="s">
        <v>84</v>
      </c>
      <c r="C511" s="11" t="s">
        <v>217</v>
      </c>
      <c r="D511" s="11" t="s">
        <v>700</v>
      </c>
      <c r="E511" s="11" t="s">
        <v>296</v>
      </c>
      <c r="F511" s="11" t="s">
        <v>2309</v>
      </c>
    </row>
    <row r="512" spans="1:6" ht="18.75" customHeight="1">
      <c r="A512" s="6">
        <v>510</v>
      </c>
      <c r="B512" s="8" t="s">
        <v>84</v>
      </c>
      <c r="C512" s="11" t="s">
        <v>217</v>
      </c>
      <c r="D512" s="11" t="s">
        <v>1144</v>
      </c>
      <c r="E512" s="11" t="s">
        <v>287</v>
      </c>
      <c r="F512" s="11" t="s">
        <v>2309</v>
      </c>
    </row>
    <row r="513" spans="1:6" ht="18.75" customHeight="1">
      <c r="A513" s="6">
        <v>511</v>
      </c>
      <c r="B513" s="8" t="s">
        <v>84</v>
      </c>
      <c r="C513" s="11" t="s">
        <v>217</v>
      </c>
      <c r="D513" s="11" t="s">
        <v>1145</v>
      </c>
      <c r="E513" s="11" t="s">
        <v>1318</v>
      </c>
      <c r="F513" s="11" t="s">
        <v>2309</v>
      </c>
    </row>
    <row r="514" spans="1:6" ht="18.75" customHeight="1">
      <c r="A514" s="6">
        <v>512</v>
      </c>
      <c r="B514" s="8" t="s">
        <v>84</v>
      </c>
      <c r="C514" s="11" t="s">
        <v>217</v>
      </c>
      <c r="D514" s="11" t="s">
        <v>1150</v>
      </c>
      <c r="E514" s="11" t="s">
        <v>414</v>
      </c>
      <c r="F514" s="11" t="s">
        <v>2309</v>
      </c>
    </row>
    <row r="515" spans="1:6" ht="18.75" customHeight="1">
      <c r="A515" s="6">
        <v>513</v>
      </c>
      <c r="B515" s="8" t="s">
        <v>84</v>
      </c>
      <c r="C515" s="11" t="s">
        <v>217</v>
      </c>
      <c r="D515" s="11" t="s">
        <v>1151</v>
      </c>
      <c r="E515" s="11" t="s">
        <v>1064</v>
      </c>
      <c r="F515" s="11" t="s">
        <v>2309</v>
      </c>
    </row>
    <row r="516" spans="1:6" ht="18.75" customHeight="1">
      <c r="A516" s="6">
        <v>514</v>
      </c>
      <c r="B516" s="8" t="s">
        <v>84</v>
      </c>
      <c r="C516" s="11" t="s">
        <v>217</v>
      </c>
      <c r="D516" s="11" t="s">
        <v>1155</v>
      </c>
      <c r="E516" s="11" t="s">
        <v>2012</v>
      </c>
      <c r="F516" s="11" t="s">
        <v>2309</v>
      </c>
    </row>
    <row r="517" spans="1:6" ht="18.75" customHeight="1">
      <c r="A517" s="6">
        <v>515</v>
      </c>
      <c r="B517" s="8" t="s">
        <v>84</v>
      </c>
      <c r="C517" s="11" t="s">
        <v>217</v>
      </c>
      <c r="D517" s="11" t="s">
        <v>750</v>
      </c>
      <c r="E517" s="11" t="s">
        <v>2013</v>
      </c>
      <c r="F517" s="11" t="s">
        <v>2309</v>
      </c>
    </row>
    <row r="518" spans="1:6" ht="18.75" customHeight="1">
      <c r="A518" s="6">
        <v>516</v>
      </c>
      <c r="B518" s="8" t="s">
        <v>84</v>
      </c>
      <c r="C518" s="11" t="s">
        <v>217</v>
      </c>
      <c r="D518" s="11" t="s">
        <v>16</v>
      </c>
      <c r="E518" s="11" t="s">
        <v>2014</v>
      </c>
      <c r="F518" s="11" t="s">
        <v>2309</v>
      </c>
    </row>
    <row r="519" spans="1:6" ht="18.75" customHeight="1">
      <c r="A519" s="6">
        <v>517</v>
      </c>
      <c r="B519" s="8" t="s">
        <v>84</v>
      </c>
      <c r="C519" s="11" t="s">
        <v>217</v>
      </c>
      <c r="D519" s="11" t="s">
        <v>506</v>
      </c>
      <c r="E519" s="11" t="s">
        <v>476</v>
      </c>
      <c r="F519" s="11" t="s">
        <v>2309</v>
      </c>
    </row>
    <row r="520" spans="1:6" ht="18.75" customHeight="1">
      <c r="A520" s="6">
        <v>518</v>
      </c>
      <c r="B520" s="8" t="s">
        <v>84</v>
      </c>
      <c r="C520" s="11" t="s">
        <v>217</v>
      </c>
      <c r="D520" s="11" t="s">
        <v>1157</v>
      </c>
      <c r="E520" s="11" t="s">
        <v>975</v>
      </c>
      <c r="F520" s="11" t="s">
        <v>2309</v>
      </c>
    </row>
    <row r="521" spans="1:6" ht="18.75" customHeight="1">
      <c r="A521" s="6">
        <v>519</v>
      </c>
      <c r="B521" s="8" t="s">
        <v>84</v>
      </c>
      <c r="C521" s="11" t="s">
        <v>217</v>
      </c>
      <c r="D521" s="11" t="s">
        <v>1160</v>
      </c>
      <c r="E521" s="11" t="s">
        <v>241</v>
      </c>
      <c r="F521" s="11" t="s">
        <v>2309</v>
      </c>
    </row>
    <row r="522" spans="1:6" ht="18.75" customHeight="1">
      <c r="A522" s="6">
        <v>520</v>
      </c>
      <c r="B522" s="8" t="s">
        <v>84</v>
      </c>
      <c r="C522" s="11" t="s">
        <v>217</v>
      </c>
      <c r="D522" s="11" t="s">
        <v>1161</v>
      </c>
      <c r="E522" s="11" t="s">
        <v>2016</v>
      </c>
      <c r="F522" s="11" t="s">
        <v>2309</v>
      </c>
    </row>
    <row r="523" spans="1:6" ht="18.75" customHeight="1">
      <c r="A523" s="6">
        <v>521</v>
      </c>
      <c r="B523" s="8" t="s">
        <v>84</v>
      </c>
      <c r="C523" s="11" t="s">
        <v>217</v>
      </c>
      <c r="D523" s="11" t="s">
        <v>682</v>
      </c>
      <c r="E523" s="11" t="s">
        <v>2017</v>
      </c>
      <c r="F523" s="11" t="s">
        <v>2309</v>
      </c>
    </row>
    <row r="524" spans="1:6" ht="18.75" customHeight="1">
      <c r="A524" s="6">
        <v>522</v>
      </c>
      <c r="B524" s="8" t="s">
        <v>84</v>
      </c>
      <c r="C524" s="11" t="s">
        <v>217</v>
      </c>
      <c r="D524" s="11" t="s">
        <v>711</v>
      </c>
      <c r="E524" s="11" t="s">
        <v>282</v>
      </c>
      <c r="F524" s="11" t="s">
        <v>2309</v>
      </c>
    </row>
    <row r="525" spans="1:6" ht="18.75" customHeight="1">
      <c r="A525" s="6">
        <v>523</v>
      </c>
      <c r="B525" s="8" t="s">
        <v>84</v>
      </c>
      <c r="C525" s="11" t="s">
        <v>217</v>
      </c>
      <c r="D525" s="11" t="s">
        <v>670</v>
      </c>
      <c r="E525" s="11" t="s">
        <v>1847</v>
      </c>
      <c r="F525" s="11" t="s">
        <v>2309</v>
      </c>
    </row>
    <row r="526" spans="1:6" ht="18.75" customHeight="1">
      <c r="A526" s="6">
        <v>524</v>
      </c>
      <c r="B526" s="8" t="s">
        <v>84</v>
      </c>
      <c r="C526" s="11" t="s">
        <v>217</v>
      </c>
      <c r="D526" s="11" t="s">
        <v>1162</v>
      </c>
      <c r="E526" s="11" t="s">
        <v>567</v>
      </c>
      <c r="F526" s="11" t="s">
        <v>2309</v>
      </c>
    </row>
    <row r="527" spans="1:6" ht="18.75" customHeight="1">
      <c r="A527" s="6">
        <v>525</v>
      </c>
      <c r="B527" s="8" t="s">
        <v>84</v>
      </c>
      <c r="C527" s="11" t="s">
        <v>217</v>
      </c>
      <c r="D527" s="11" t="s">
        <v>963</v>
      </c>
      <c r="E527" s="11" t="s">
        <v>860</v>
      </c>
      <c r="F527" s="11" t="s">
        <v>2309</v>
      </c>
    </row>
    <row r="528" spans="1:6" ht="18.75" customHeight="1">
      <c r="A528" s="6">
        <v>526</v>
      </c>
      <c r="B528" s="8" t="s">
        <v>159</v>
      </c>
      <c r="C528" s="11" t="s">
        <v>217</v>
      </c>
      <c r="D528" s="11" t="s">
        <v>330</v>
      </c>
      <c r="E528" s="11" t="s">
        <v>208</v>
      </c>
      <c r="F528" s="11" t="s">
        <v>2309</v>
      </c>
    </row>
    <row r="529" spans="1:6" ht="18.75" customHeight="1">
      <c r="A529" s="6">
        <v>527</v>
      </c>
      <c r="B529" s="8" t="s">
        <v>84</v>
      </c>
      <c r="C529" s="11" t="s">
        <v>217</v>
      </c>
      <c r="D529" s="11" t="s">
        <v>926</v>
      </c>
      <c r="E529" s="11" t="s">
        <v>450</v>
      </c>
      <c r="F529" s="11" t="s">
        <v>2309</v>
      </c>
    </row>
    <row r="530" spans="1:6" ht="18.75" customHeight="1">
      <c r="A530" s="6">
        <v>528</v>
      </c>
      <c r="B530" s="8" t="s">
        <v>84</v>
      </c>
      <c r="C530" s="11" t="s">
        <v>217</v>
      </c>
      <c r="D530" s="11" t="s">
        <v>197</v>
      </c>
      <c r="E530" s="11" t="s">
        <v>2019</v>
      </c>
      <c r="F530" s="11" t="s">
        <v>2309</v>
      </c>
    </row>
    <row r="531" spans="1:6" ht="18.75" customHeight="1">
      <c r="A531" s="6">
        <v>529</v>
      </c>
      <c r="B531" s="8" t="s">
        <v>84</v>
      </c>
      <c r="C531" s="11" t="s">
        <v>217</v>
      </c>
      <c r="D531" s="11" t="s">
        <v>1167</v>
      </c>
      <c r="E531" s="11" t="s">
        <v>2020</v>
      </c>
      <c r="F531" s="11" t="s">
        <v>2309</v>
      </c>
    </row>
    <row r="532" spans="1:6" ht="18.75" customHeight="1">
      <c r="A532" s="6">
        <v>530</v>
      </c>
      <c r="B532" s="8" t="s">
        <v>84</v>
      </c>
      <c r="C532" s="11" t="s">
        <v>217</v>
      </c>
      <c r="D532" s="11" t="s">
        <v>592</v>
      </c>
      <c r="E532" s="11" t="s">
        <v>838</v>
      </c>
      <c r="F532" s="11" t="s">
        <v>2309</v>
      </c>
    </row>
    <row r="533" spans="1:6" ht="18.75" customHeight="1">
      <c r="A533" s="6">
        <v>531</v>
      </c>
      <c r="B533" s="8" t="s">
        <v>84</v>
      </c>
      <c r="C533" s="11" t="s">
        <v>217</v>
      </c>
      <c r="D533" s="11" t="s">
        <v>1171</v>
      </c>
      <c r="E533" s="11" t="s">
        <v>2021</v>
      </c>
      <c r="F533" s="11" t="s">
        <v>2309</v>
      </c>
    </row>
    <row r="534" spans="1:6" ht="18.75" customHeight="1">
      <c r="A534" s="6">
        <v>532</v>
      </c>
      <c r="B534" s="8" t="s">
        <v>84</v>
      </c>
      <c r="C534" s="11" t="s">
        <v>223</v>
      </c>
      <c r="D534" s="11" t="s">
        <v>1123</v>
      </c>
      <c r="E534" s="11" t="s">
        <v>97</v>
      </c>
      <c r="F534" s="11" t="s">
        <v>2309</v>
      </c>
    </row>
    <row r="535" spans="1:6" ht="18.75" customHeight="1">
      <c r="A535" s="6">
        <v>533</v>
      </c>
      <c r="B535" s="8" t="s">
        <v>84</v>
      </c>
      <c r="C535" s="11" t="s">
        <v>223</v>
      </c>
      <c r="D535" s="11" t="s">
        <v>1174</v>
      </c>
      <c r="E535" s="11" t="s">
        <v>2022</v>
      </c>
      <c r="F535" s="11" t="s">
        <v>2309</v>
      </c>
    </row>
    <row r="536" spans="1:6" ht="18.75" customHeight="1">
      <c r="A536" s="6">
        <v>534</v>
      </c>
      <c r="B536" s="8" t="s">
        <v>84</v>
      </c>
      <c r="C536" s="11" t="s">
        <v>223</v>
      </c>
      <c r="D536" s="16" t="s">
        <v>1176</v>
      </c>
      <c r="E536" s="19" t="s">
        <v>342</v>
      </c>
      <c r="F536" s="11" t="s">
        <v>2309</v>
      </c>
    </row>
    <row r="537" spans="1:6" ht="18.75" customHeight="1">
      <c r="A537" s="6">
        <v>535</v>
      </c>
      <c r="B537" s="8" t="s">
        <v>84</v>
      </c>
      <c r="C537" s="11" t="s">
        <v>223</v>
      </c>
      <c r="D537" s="11" t="s">
        <v>1179</v>
      </c>
      <c r="E537" s="11" t="s">
        <v>1957</v>
      </c>
      <c r="F537" s="11" t="s">
        <v>2309</v>
      </c>
    </row>
    <row r="538" spans="1:6" ht="18.75" customHeight="1">
      <c r="A538" s="6">
        <v>536</v>
      </c>
      <c r="B538" s="8" t="s">
        <v>84</v>
      </c>
      <c r="C538" s="11" t="s">
        <v>223</v>
      </c>
      <c r="D538" s="11" t="s">
        <v>1182</v>
      </c>
      <c r="E538" s="11" t="s">
        <v>233</v>
      </c>
      <c r="F538" s="11" t="s">
        <v>2309</v>
      </c>
    </row>
    <row r="539" spans="1:6" ht="18.75" customHeight="1">
      <c r="A539" s="6">
        <v>537</v>
      </c>
      <c r="B539" s="8" t="s">
        <v>84</v>
      </c>
      <c r="C539" s="11" t="s">
        <v>223</v>
      </c>
      <c r="D539" s="11" t="s">
        <v>1183</v>
      </c>
      <c r="E539" s="11" t="s">
        <v>559</v>
      </c>
      <c r="F539" s="11" t="s">
        <v>2309</v>
      </c>
    </row>
    <row r="540" spans="1:6" ht="18.75" customHeight="1">
      <c r="A540" s="6">
        <v>538</v>
      </c>
      <c r="B540" s="8" t="s">
        <v>84</v>
      </c>
      <c r="C540" s="11" t="s">
        <v>223</v>
      </c>
      <c r="D540" s="16" t="s">
        <v>1185</v>
      </c>
      <c r="E540" s="19" t="s">
        <v>2023</v>
      </c>
      <c r="F540" s="11" t="s">
        <v>2309</v>
      </c>
    </row>
    <row r="541" spans="1:6" ht="18.75" customHeight="1">
      <c r="A541" s="6">
        <v>539</v>
      </c>
      <c r="B541" s="8" t="s">
        <v>84</v>
      </c>
      <c r="C541" s="11" t="s">
        <v>223</v>
      </c>
      <c r="D541" s="16" t="s">
        <v>1188</v>
      </c>
      <c r="E541" s="19" t="s">
        <v>572</v>
      </c>
      <c r="F541" s="11" t="s">
        <v>2309</v>
      </c>
    </row>
    <row r="542" spans="1:6" ht="18.75" customHeight="1">
      <c r="A542" s="6">
        <v>540</v>
      </c>
      <c r="B542" s="8" t="s">
        <v>159</v>
      </c>
      <c r="C542" s="11" t="s">
        <v>218</v>
      </c>
      <c r="D542" s="11" t="s">
        <v>1189</v>
      </c>
      <c r="E542" s="11" t="s">
        <v>318</v>
      </c>
      <c r="F542" s="11" t="s">
        <v>2309</v>
      </c>
    </row>
    <row r="543" spans="1:6" ht="18.75" customHeight="1">
      <c r="A543" s="6">
        <v>541</v>
      </c>
      <c r="B543" s="8" t="s">
        <v>84</v>
      </c>
      <c r="C543" s="11" t="s">
        <v>218</v>
      </c>
      <c r="D543" s="11" t="s">
        <v>993</v>
      </c>
      <c r="E543" s="11" t="s">
        <v>2024</v>
      </c>
      <c r="F543" s="11" t="s">
        <v>2309</v>
      </c>
    </row>
    <row r="544" spans="1:6" ht="18.75" customHeight="1">
      <c r="A544" s="6">
        <v>542</v>
      </c>
      <c r="B544" s="8" t="s">
        <v>84</v>
      </c>
      <c r="C544" s="11" t="s">
        <v>218</v>
      </c>
      <c r="D544" s="11" t="s">
        <v>1190</v>
      </c>
      <c r="E544" s="11" t="s">
        <v>2026</v>
      </c>
      <c r="F544" s="11" t="s">
        <v>2309</v>
      </c>
    </row>
    <row r="545" spans="1:6" ht="18.75" customHeight="1">
      <c r="A545" s="6">
        <v>543</v>
      </c>
      <c r="B545" s="8" t="s">
        <v>84</v>
      </c>
      <c r="C545" s="11" t="s">
        <v>218</v>
      </c>
      <c r="D545" s="11" t="s">
        <v>846</v>
      </c>
      <c r="E545" s="11" t="s">
        <v>393</v>
      </c>
      <c r="F545" s="11" t="s">
        <v>2309</v>
      </c>
    </row>
    <row r="546" spans="1:6" ht="18.75" customHeight="1">
      <c r="A546" s="6">
        <v>544</v>
      </c>
      <c r="B546" s="8" t="s">
        <v>84</v>
      </c>
      <c r="C546" s="11" t="s">
        <v>218</v>
      </c>
      <c r="D546" s="11" t="s">
        <v>702</v>
      </c>
      <c r="E546" s="11" t="s">
        <v>1740</v>
      </c>
      <c r="F546" s="11" t="s">
        <v>2309</v>
      </c>
    </row>
    <row r="547" spans="1:6" ht="18.75" customHeight="1">
      <c r="A547" s="6">
        <v>545</v>
      </c>
      <c r="B547" s="8" t="s">
        <v>84</v>
      </c>
      <c r="C547" s="11" t="s">
        <v>218</v>
      </c>
      <c r="D547" s="11" t="s">
        <v>167</v>
      </c>
      <c r="E547" s="11" t="s">
        <v>938</v>
      </c>
      <c r="F547" s="11" t="s">
        <v>2309</v>
      </c>
    </row>
    <row r="548" spans="1:6" ht="18.75" customHeight="1">
      <c r="A548" s="6">
        <v>546</v>
      </c>
      <c r="B548" s="8" t="s">
        <v>84</v>
      </c>
      <c r="C548" s="11" t="s">
        <v>218</v>
      </c>
      <c r="D548" s="11" t="s">
        <v>610</v>
      </c>
      <c r="E548" s="11" t="s">
        <v>1818</v>
      </c>
      <c r="F548" s="11" t="s">
        <v>2309</v>
      </c>
    </row>
    <row r="549" spans="1:6" ht="18.75" customHeight="1">
      <c r="A549" s="6">
        <v>547</v>
      </c>
      <c r="B549" s="8" t="s">
        <v>84</v>
      </c>
      <c r="C549" s="11" t="s">
        <v>218</v>
      </c>
      <c r="D549" s="11" t="s">
        <v>590</v>
      </c>
      <c r="E549" s="11" t="s">
        <v>2027</v>
      </c>
      <c r="F549" s="11" t="s">
        <v>2309</v>
      </c>
    </row>
    <row r="550" spans="1:6" ht="18.75" customHeight="1">
      <c r="A550" s="6">
        <v>548</v>
      </c>
      <c r="B550" s="8" t="s">
        <v>84</v>
      </c>
      <c r="C550" s="11" t="s">
        <v>223</v>
      </c>
      <c r="D550" s="11" t="s">
        <v>930</v>
      </c>
      <c r="E550" s="11" t="s">
        <v>2028</v>
      </c>
      <c r="F550" s="11" t="s">
        <v>2309</v>
      </c>
    </row>
    <row r="551" spans="1:6" ht="18.75" customHeight="1">
      <c r="A551" s="6">
        <v>549</v>
      </c>
      <c r="B551" s="8" t="s">
        <v>84</v>
      </c>
      <c r="C551" s="11" t="s">
        <v>223</v>
      </c>
      <c r="D551" s="11" t="s">
        <v>1192</v>
      </c>
      <c r="E551" s="11" t="s">
        <v>1082</v>
      </c>
      <c r="F551" s="11" t="s">
        <v>2309</v>
      </c>
    </row>
    <row r="552" spans="1:6" ht="18.75" customHeight="1">
      <c r="A552" s="6">
        <v>550</v>
      </c>
      <c r="B552" s="8" t="s">
        <v>84</v>
      </c>
      <c r="C552" s="11" t="s">
        <v>218</v>
      </c>
      <c r="D552" s="11" t="s">
        <v>1193</v>
      </c>
      <c r="E552" s="11" t="s">
        <v>2029</v>
      </c>
      <c r="F552" s="11" t="s">
        <v>2309</v>
      </c>
    </row>
    <row r="553" spans="1:6" ht="18.75" customHeight="1">
      <c r="A553" s="6">
        <v>551</v>
      </c>
      <c r="B553" s="8" t="s">
        <v>84</v>
      </c>
      <c r="C553" s="11" t="s">
        <v>223</v>
      </c>
      <c r="D553" s="11" t="s">
        <v>766</v>
      </c>
      <c r="E553" s="11" t="s">
        <v>908</v>
      </c>
      <c r="F553" s="11" t="s">
        <v>2309</v>
      </c>
    </row>
    <row r="554" spans="1:6" ht="18.75" customHeight="1">
      <c r="A554" s="6">
        <v>552</v>
      </c>
      <c r="B554" s="8" t="s">
        <v>84</v>
      </c>
      <c r="C554" s="11" t="s">
        <v>223</v>
      </c>
      <c r="D554" s="11" t="s">
        <v>1194</v>
      </c>
      <c r="E554" s="11" t="s">
        <v>997</v>
      </c>
      <c r="F554" s="11" t="s">
        <v>2309</v>
      </c>
    </row>
    <row r="555" spans="1:6" ht="18.75" customHeight="1">
      <c r="A555" s="6">
        <v>553</v>
      </c>
      <c r="B555" s="8" t="s">
        <v>84</v>
      </c>
      <c r="C555" s="11" t="s">
        <v>223</v>
      </c>
      <c r="D555" s="11" t="s">
        <v>812</v>
      </c>
      <c r="E555" s="11" t="s">
        <v>419</v>
      </c>
      <c r="F555" s="11" t="s">
        <v>2309</v>
      </c>
    </row>
    <row r="556" spans="1:6" ht="18.75" customHeight="1">
      <c r="A556" s="6">
        <v>554</v>
      </c>
      <c r="B556" s="8" t="s">
        <v>84</v>
      </c>
      <c r="C556" s="11" t="s">
        <v>223</v>
      </c>
      <c r="D556" s="11" t="s">
        <v>1196</v>
      </c>
      <c r="E556" s="11" t="s">
        <v>2031</v>
      </c>
      <c r="F556" s="11" t="s">
        <v>2309</v>
      </c>
    </row>
    <row r="557" spans="1:6" ht="18.75" customHeight="1">
      <c r="A557" s="6">
        <v>555</v>
      </c>
      <c r="B557" s="8" t="s">
        <v>84</v>
      </c>
      <c r="C557" s="11" t="s">
        <v>223</v>
      </c>
      <c r="D557" s="11" t="s">
        <v>1198</v>
      </c>
      <c r="E557" s="11" t="s">
        <v>1751</v>
      </c>
      <c r="F557" s="11" t="s">
        <v>2309</v>
      </c>
    </row>
    <row r="558" spans="1:6" ht="18.75" customHeight="1">
      <c r="A558" s="6">
        <v>556</v>
      </c>
      <c r="B558" s="8" t="s">
        <v>84</v>
      </c>
      <c r="C558" s="11" t="s">
        <v>223</v>
      </c>
      <c r="D558" s="11" t="s">
        <v>782</v>
      </c>
      <c r="E558" s="11" t="s">
        <v>2032</v>
      </c>
      <c r="F558" s="11" t="s">
        <v>2309</v>
      </c>
    </row>
    <row r="559" spans="1:6" ht="18.75" customHeight="1">
      <c r="A559" s="6">
        <v>557</v>
      </c>
      <c r="B559" s="8" t="s">
        <v>84</v>
      </c>
      <c r="C559" s="11" t="s">
        <v>218</v>
      </c>
      <c r="D559" s="11" t="s">
        <v>1073</v>
      </c>
      <c r="E559" s="11" t="s">
        <v>2033</v>
      </c>
      <c r="F559" s="11" t="s">
        <v>2309</v>
      </c>
    </row>
    <row r="560" spans="1:6" ht="18.75" customHeight="1">
      <c r="A560" s="6">
        <v>558</v>
      </c>
      <c r="B560" s="8" t="s">
        <v>84</v>
      </c>
      <c r="C560" s="11" t="s">
        <v>223</v>
      </c>
      <c r="D560" s="11" t="s">
        <v>816</v>
      </c>
      <c r="E560" s="11" t="s">
        <v>250</v>
      </c>
      <c r="F560" s="11" t="s">
        <v>2309</v>
      </c>
    </row>
    <row r="561" spans="1:6" ht="18.75" customHeight="1">
      <c r="A561" s="6">
        <v>559</v>
      </c>
      <c r="B561" s="8" t="s">
        <v>84</v>
      </c>
      <c r="C561" s="11" t="s">
        <v>223</v>
      </c>
      <c r="D561" s="11" t="s">
        <v>236</v>
      </c>
      <c r="E561" s="11" t="s">
        <v>337</v>
      </c>
      <c r="F561" s="11" t="s">
        <v>2309</v>
      </c>
    </row>
    <row r="562" spans="1:6" ht="18.75" customHeight="1">
      <c r="A562" s="6">
        <v>560</v>
      </c>
      <c r="B562" s="8" t="s">
        <v>159</v>
      </c>
      <c r="C562" s="11" t="s">
        <v>223</v>
      </c>
      <c r="D562" s="11" t="s">
        <v>1199</v>
      </c>
      <c r="E562" s="11" t="s">
        <v>941</v>
      </c>
      <c r="F562" s="11" t="s">
        <v>2309</v>
      </c>
    </row>
    <row r="563" spans="1:6" ht="18.75" customHeight="1">
      <c r="A563" s="6">
        <v>561</v>
      </c>
      <c r="B563" s="8" t="s">
        <v>84</v>
      </c>
      <c r="C563" s="11" t="s">
        <v>223</v>
      </c>
      <c r="D563" s="11" t="s">
        <v>1200</v>
      </c>
      <c r="E563" s="11" t="s">
        <v>1034</v>
      </c>
      <c r="F563" s="11" t="s">
        <v>2309</v>
      </c>
    </row>
    <row r="564" spans="1:6" ht="18.75" customHeight="1">
      <c r="A564" s="6">
        <v>562</v>
      </c>
      <c r="B564" s="8" t="s">
        <v>84</v>
      </c>
      <c r="C564" s="11" t="s">
        <v>218</v>
      </c>
      <c r="D564" s="11" t="s">
        <v>1201</v>
      </c>
      <c r="E564" s="11" t="s">
        <v>1169</v>
      </c>
      <c r="F564" s="11" t="s">
        <v>2309</v>
      </c>
    </row>
    <row r="565" spans="1:6" ht="18.75" customHeight="1">
      <c r="A565" s="6">
        <v>563</v>
      </c>
      <c r="B565" s="8" t="s">
        <v>84</v>
      </c>
      <c r="C565" s="11" t="s">
        <v>223</v>
      </c>
      <c r="D565" s="11" t="s">
        <v>1203</v>
      </c>
      <c r="E565" s="11" t="s">
        <v>551</v>
      </c>
      <c r="F565" s="11" t="s">
        <v>2309</v>
      </c>
    </row>
    <row r="566" spans="1:6" ht="18.75" customHeight="1">
      <c r="A566" s="6">
        <v>564</v>
      </c>
      <c r="B566" s="8" t="s">
        <v>84</v>
      </c>
      <c r="C566" s="11" t="s">
        <v>223</v>
      </c>
      <c r="D566" s="11" t="s">
        <v>1204</v>
      </c>
      <c r="E566" s="11" t="s">
        <v>427</v>
      </c>
      <c r="F566" s="11" t="s">
        <v>2309</v>
      </c>
    </row>
    <row r="567" spans="1:6" ht="18.75" customHeight="1">
      <c r="A567" s="6">
        <v>565</v>
      </c>
      <c r="B567" s="8" t="s">
        <v>84</v>
      </c>
      <c r="C567" s="11" t="s">
        <v>223</v>
      </c>
      <c r="D567" s="11" t="s">
        <v>1206</v>
      </c>
      <c r="E567" s="11" t="s">
        <v>1163</v>
      </c>
      <c r="F567" s="11" t="s">
        <v>2309</v>
      </c>
    </row>
    <row r="568" spans="1:6" ht="18.75" customHeight="1">
      <c r="A568" s="6">
        <v>566</v>
      </c>
      <c r="B568" s="8" t="s">
        <v>84</v>
      </c>
      <c r="C568" s="11" t="s">
        <v>218</v>
      </c>
      <c r="D568" s="11" t="s">
        <v>1208</v>
      </c>
      <c r="E568" s="11" t="s">
        <v>2037</v>
      </c>
      <c r="F568" s="11" t="s">
        <v>2309</v>
      </c>
    </row>
    <row r="569" spans="1:6" ht="18.75" customHeight="1">
      <c r="A569" s="6">
        <v>567</v>
      </c>
      <c r="B569" s="8" t="s">
        <v>84</v>
      </c>
      <c r="C569" s="11" t="s">
        <v>228</v>
      </c>
      <c r="D569" s="11" t="s">
        <v>130</v>
      </c>
      <c r="E569" s="11" t="s">
        <v>1612</v>
      </c>
      <c r="F569" s="11" t="s">
        <v>2309</v>
      </c>
    </row>
    <row r="570" spans="1:6" ht="18.75" customHeight="1">
      <c r="A570" s="6">
        <v>568</v>
      </c>
      <c r="B570" s="8" t="s">
        <v>84</v>
      </c>
      <c r="C570" s="11" t="s">
        <v>217</v>
      </c>
      <c r="D570" s="11" t="s">
        <v>1210</v>
      </c>
      <c r="E570" s="11" t="s">
        <v>445</v>
      </c>
      <c r="F570" s="11" t="s">
        <v>894</v>
      </c>
    </row>
    <row r="571" spans="1:6" ht="18.75" customHeight="1">
      <c r="A571" s="6">
        <v>569</v>
      </c>
      <c r="B571" s="8" t="s">
        <v>160</v>
      </c>
      <c r="C571" s="11"/>
      <c r="D571" s="11" t="s">
        <v>443</v>
      </c>
      <c r="E571" s="11" t="s">
        <v>2038</v>
      </c>
      <c r="F571" s="11" t="s">
        <v>2311</v>
      </c>
    </row>
    <row r="572" spans="1:6" ht="18.75" customHeight="1">
      <c r="A572" s="6">
        <v>570</v>
      </c>
      <c r="B572" s="8" t="s">
        <v>160</v>
      </c>
      <c r="C572" s="11"/>
      <c r="D572" s="11" t="s">
        <v>503</v>
      </c>
      <c r="E572" s="11" t="s">
        <v>1490</v>
      </c>
      <c r="F572" s="11" t="s">
        <v>2311</v>
      </c>
    </row>
    <row r="573" spans="1:6" ht="18.75" customHeight="1">
      <c r="A573" s="6">
        <v>571</v>
      </c>
      <c r="B573" s="8" t="s">
        <v>160</v>
      </c>
      <c r="C573" s="12"/>
      <c r="D573" s="12" t="s">
        <v>665</v>
      </c>
      <c r="E573" s="12" t="s">
        <v>947</v>
      </c>
      <c r="F573" s="17" t="s">
        <v>2308</v>
      </c>
    </row>
    <row r="574" spans="1:6" ht="18.75" customHeight="1">
      <c r="A574" s="6">
        <v>572</v>
      </c>
      <c r="B574" s="8" t="s">
        <v>160</v>
      </c>
      <c r="C574" s="11"/>
      <c r="D574" s="11" t="s">
        <v>1212</v>
      </c>
      <c r="E574" s="11" t="s">
        <v>757</v>
      </c>
      <c r="F574" s="11" t="s">
        <v>2246</v>
      </c>
    </row>
    <row r="575" spans="1:6" ht="18.75" customHeight="1">
      <c r="A575" s="6">
        <v>573</v>
      </c>
      <c r="B575" s="8" t="s">
        <v>160</v>
      </c>
      <c r="C575" s="11"/>
      <c r="D575" s="11" t="s">
        <v>1213</v>
      </c>
      <c r="E575" s="11" t="s">
        <v>2039</v>
      </c>
      <c r="F575" s="11" t="s">
        <v>2312</v>
      </c>
    </row>
    <row r="576" spans="1:6" ht="18.75" customHeight="1">
      <c r="A576" s="6">
        <v>574</v>
      </c>
      <c r="B576" s="8" t="s">
        <v>160</v>
      </c>
      <c r="C576" s="11"/>
      <c r="D576" s="11" t="s">
        <v>1214</v>
      </c>
      <c r="E576" s="11" t="s">
        <v>716</v>
      </c>
      <c r="F576" s="11" t="s">
        <v>1943</v>
      </c>
    </row>
    <row r="577" spans="1:6" ht="18.75" customHeight="1">
      <c r="A577" s="6">
        <v>575</v>
      </c>
      <c r="B577" s="8" t="s">
        <v>160</v>
      </c>
      <c r="C577" s="11"/>
      <c r="D577" s="11" t="s">
        <v>1184</v>
      </c>
      <c r="E577" s="11" t="s">
        <v>133</v>
      </c>
      <c r="F577" s="11" t="s">
        <v>1943</v>
      </c>
    </row>
    <row r="578" spans="1:6" ht="18.75" customHeight="1">
      <c r="A578" s="6">
        <v>576</v>
      </c>
      <c r="B578" s="8" t="s">
        <v>160</v>
      </c>
      <c r="C578" s="11"/>
      <c r="D578" s="11" t="s">
        <v>1217</v>
      </c>
      <c r="E578" s="11" t="s">
        <v>2040</v>
      </c>
      <c r="F578" s="11" t="s">
        <v>1943</v>
      </c>
    </row>
    <row r="579" spans="1:6" ht="18.75" customHeight="1">
      <c r="A579" s="6">
        <v>577</v>
      </c>
      <c r="B579" s="8" t="s">
        <v>160</v>
      </c>
      <c r="C579" s="11"/>
      <c r="D579" s="11" t="s">
        <v>1218</v>
      </c>
      <c r="E579" s="11" t="s">
        <v>620</v>
      </c>
      <c r="F579" s="11" t="s">
        <v>1943</v>
      </c>
    </row>
    <row r="580" spans="1:6" ht="18.75" customHeight="1">
      <c r="A580" s="6">
        <v>578</v>
      </c>
      <c r="B580" s="8" t="s">
        <v>160</v>
      </c>
      <c r="C580" s="11"/>
      <c r="D580" s="11" t="s">
        <v>261</v>
      </c>
      <c r="E580" s="11" t="s">
        <v>918</v>
      </c>
      <c r="F580" s="11" t="s">
        <v>1943</v>
      </c>
    </row>
    <row r="581" spans="1:6" ht="18.75" customHeight="1">
      <c r="A581" s="6">
        <v>579</v>
      </c>
      <c r="B581" s="8" t="s">
        <v>160</v>
      </c>
      <c r="C581" s="11"/>
      <c r="D581" s="11" t="s">
        <v>1222</v>
      </c>
      <c r="E581" s="11" t="s">
        <v>1589</v>
      </c>
      <c r="F581" s="11" t="s">
        <v>1943</v>
      </c>
    </row>
    <row r="582" spans="1:6" ht="18.75" customHeight="1">
      <c r="A582" s="6">
        <v>580</v>
      </c>
      <c r="B582" s="8" t="s">
        <v>160</v>
      </c>
      <c r="C582" s="11"/>
      <c r="D582" s="11" t="s">
        <v>1223</v>
      </c>
      <c r="E582" s="11" t="s">
        <v>372</v>
      </c>
      <c r="F582" s="11" t="s">
        <v>1943</v>
      </c>
    </row>
    <row r="583" spans="1:6" ht="18.75" customHeight="1">
      <c r="A583" s="6">
        <v>581</v>
      </c>
      <c r="B583" s="8" t="s">
        <v>160</v>
      </c>
      <c r="C583" s="11"/>
      <c r="D583" s="11" t="s">
        <v>965</v>
      </c>
      <c r="E583" s="11" t="s">
        <v>2042</v>
      </c>
      <c r="F583" s="11" t="s">
        <v>1943</v>
      </c>
    </row>
    <row r="584" spans="1:6" ht="18.75" customHeight="1">
      <c r="A584" s="6">
        <v>582</v>
      </c>
      <c r="B584" s="8" t="s">
        <v>160</v>
      </c>
      <c r="C584" s="11"/>
      <c r="D584" s="11" t="s">
        <v>552</v>
      </c>
      <c r="E584" s="11" t="s">
        <v>1859</v>
      </c>
      <c r="F584" s="11" t="s">
        <v>2313</v>
      </c>
    </row>
    <row r="585" spans="1:6" ht="18.75" customHeight="1">
      <c r="A585" s="6">
        <v>583</v>
      </c>
      <c r="B585" s="8" t="s">
        <v>132</v>
      </c>
      <c r="C585" s="11"/>
      <c r="D585" s="11" t="s">
        <v>1224</v>
      </c>
      <c r="E585" s="11" t="s">
        <v>2043</v>
      </c>
      <c r="F585" s="11" t="s">
        <v>2310</v>
      </c>
    </row>
    <row r="586" spans="1:6" ht="18.75" customHeight="1">
      <c r="A586" s="6">
        <v>584</v>
      </c>
      <c r="B586" s="8" t="s">
        <v>160</v>
      </c>
      <c r="C586" s="11"/>
      <c r="D586" s="11" t="s">
        <v>1225</v>
      </c>
      <c r="E586" s="11" t="s">
        <v>238</v>
      </c>
      <c r="F586" s="11" t="s">
        <v>2309</v>
      </c>
    </row>
    <row r="587" spans="1:6" ht="18.75" customHeight="1">
      <c r="A587" s="6">
        <v>585</v>
      </c>
      <c r="B587" s="8" t="s">
        <v>160</v>
      </c>
      <c r="C587" s="11"/>
      <c r="D587" s="11" t="s">
        <v>903</v>
      </c>
      <c r="E587" s="11" t="s">
        <v>1722</v>
      </c>
      <c r="F587" s="11" t="s">
        <v>2309</v>
      </c>
    </row>
    <row r="588" spans="1:6" ht="18.75" customHeight="1">
      <c r="A588" s="6">
        <v>586</v>
      </c>
      <c r="B588" s="8" t="s">
        <v>132</v>
      </c>
      <c r="C588" s="11"/>
      <c r="D588" s="11" t="s">
        <v>302</v>
      </c>
      <c r="E588" s="11" t="s">
        <v>1418</v>
      </c>
      <c r="F588" s="11" t="s">
        <v>2309</v>
      </c>
    </row>
    <row r="589" spans="1:6" ht="18.75" customHeight="1">
      <c r="A589" s="6">
        <v>587</v>
      </c>
      <c r="B589" s="8" t="s">
        <v>160</v>
      </c>
      <c r="C589" s="11"/>
      <c r="D589" s="11" t="s">
        <v>1229</v>
      </c>
      <c r="E589" s="11" t="s">
        <v>2044</v>
      </c>
      <c r="F589" s="11" t="s">
        <v>2309</v>
      </c>
    </row>
    <row r="590" spans="1:6" ht="18.75" customHeight="1">
      <c r="A590" s="6">
        <v>588</v>
      </c>
      <c r="B590" s="8" t="s">
        <v>160</v>
      </c>
      <c r="C590" s="11"/>
      <c r="D590" s="11" t="s">
        <v>209</v>
      </c>
      <c r="E590" s="11" t="s">
        <v>2045</v>
      </c>
      <c r="F590" s="11" t="s">
        <v>2309</v>
      </c>
    </row>
    <row r="591" spans="1:6" ht="18.75" customHeight="1">
      <c r="A591" s="6">
        <v>589</v>
      </c>
      <c r="B591" s="8" t="s">
        <v>160</v>
      </c>
      <c r="C591" s="11"/>
      <c r="D591" s="11" t="s">
        <v>1231</v>
      </c>
      <c r="E591" s="11" t="s">
        <v>1975</v>
      </c>
      <c r="F591" s="11" t="s">
        <v>2309</v>
      </c>
    </row>
    <row r="592" spans="1:6" ht="18.75" customHeight="1">
      <c r="A592" s="6">
        <v>590</v>
      </c>
      <c r="B592" s="8" t="s">
        <v>160</v>
      </c>
      <c r="C592" s="11"/>
      <c r="D592" s="11" t="s">
        <v>424</v>
      </c>
      <c r="E592" s="11" t="s">
        <v>498</v>
      </c>
      <c r="F592" s="11" t="s">
        <v>2309</v>
      </c>
    </row>
    <row r="593" spans="1:6" ht="18.75" customHeight="1">
      <c r="A593" s="6">
        <v>591</v>
      </c>
      <c r="B593" s="8" t="s">
        <v>132</v>
      </c>
      <c r="C593" s="11"/>
      <c r="D593" s="11" t="s">
        <v>1233</v>
      </c>
      <c r="E593" s="11" t="s">
        <v>2046</v>
      </c>
      <c r="F593" s="11" t="s">
        <v>2309</v>
      </c>
    </row>
    <row r="594" spans="1:6" ht="18.75" customHeight="1">
      <c r="A594" s="6">
        <v>592</v>
      </c>
      <c r="B594" s="8" t="s">
        <v>132</v>
      </c>
      <c r="C594" s="11"/>
      <c r="D594" s="11" t="s">
        <v>844</v>
      </c>
      <c r="E594" s="11" t="s">
        <v>1000</v>
      </c>
      <c r="F594" s="11" t="s">
        <v>2309</v>
      </c>
    </row>
    <row r="595" spans="1:6" ht="18.75" customHeight="1">
      <c r="A595" s="6">
        <v>593</v>
      </c>
      <c r="B595" s="8" t="s">
        <v>132</v>
      </c>
      <c r="C595" s="11"/>
      <c r="D595" s="11" t="s">
        <v>1234</v>
      </c>
      <c r="E595" s="11" t="s">
        <v>759</v>
      </c>
      <c r="F595" s="11" t="s">
        <v>2309</v>
      </c>
    </row>
    <row r="596" spans="1:6" ht="18.75" customHeight="1">
      <c r="A596" s="6">
        <v>594</v>
      </c>
      <c r="B596" s="8" t="s">
        <v>160</v>
      </c>
      <c r="C596" s="11"/>
      <c r="D596" s="11" t="s">
        <v>781</v>
      </c>
      <c r="E596" s="11" t="s">
        <v>1351</v>
      </c>
      <c r="F596" s="11" t="s">
        <v>2309</v>
      </c>
    </row>
    <row r="597" spans="1:6" ht="18.75" customHeight="1">
      <c r="A597" s="6">
        <v>595</v>
      </c>
      <c r="B597" s="8" t="s">
        <v>172</v>
      </c>
      <c r="C597" s="11"/>
      <c r="D597" s="11" t="s">
        <v>502</v>
      </c>
      <c r="E597" s="11" t="s">
        <v>1994</v>
      </c>
      <c r="F597" s="11" t="s">
        <v>2311</v>
      </c>
    </row>
    <row r="598" spans="1:6" ht="18.75" customHeight="1">
      <c r="A598" s="6">
        <v>596</v>
      </c>
      <c r="B598" s="8" t="s">
        <v>172</v>
      </c>
      <c r="C598" s="11"/>
      <c r="D598" s="11" t="s">
        <v>1237</v>
      </c>
      <c r="E598" s="11" t="s">
        <v>2047</v>
      </c>
      <c r="F598" s="11" t="s">
        <v>2311</v>
      </c>
    </row>
    <row r="599" spans="1:6" ht="18.75" customHeight="1">
      <c r="A599" s="6">
        <v>597</v>
      </c>
      <c r="B599" s="8" t="s">
        <v>172</v>
      </c>
      <c r="C599" s="11"/>
      <c r="D599" s="11" t="s">
        <v>1240</v>
      </c>
      <c r="E599" s="11" t="s">
        <v>1454</v>
      </c>
      <c r="F599" s="11" t="s">
        <v>2311</v>
      </c>
    </row>
    <row r="600" spans="1:6" ht="18.75" customHeight="1">
      <c r="A600" s="6">
        <v>598</v>
      </c>
      <c r="B600" s="8" t="s">
        <v>172</v>
      </c>
      <c r="C600" s="11"/>
      <c r="D600" s="11" t="s">
        <v>1241</v>
      </c>
      <c r="E600" s="11" t="s">
        <v>2048</v>
      </c>
      <c r="F600" s="11" t="s">
        <v>2246</v>
      </c>
    </row>
    <row r="601" spans="1:6" ht="18.75" customHeight="1">
      <c r="A601" s="6">
        <v>599</v>
      </c>
      <c r="B601" s="8" t="s">
        <v>172</v>
      </c>
      <c r="C601" s="11"/>
      <c r="D601" s="11" t="s">
        <v>1242</v>
      </c>
      <c r="E601" s="11" t="s">
        <v>1314</v>
      </c>
      <c r="F601" s="11" t="s">
        <v>2246</v>
      </c>
    </row>
    <row r="602" spans="1:6" ht="18.75" customHeight="1">
      <c r="A602" s="6">
        <v>600</v>
      </c>
      <c r="B602" s="8" t="s">
        <v>172</v>
      </c>
      <c r="C602" s="11"/>
      <c r="D602" s="11" t="s">
        <v>1109</v>
      </c>
      <c r="E602" s="11" t="s">
        <v>2049</v>
      </c>
      <c r="F602" s="11" t="s">
        <v>2312</v>
      </c>
    </row>
    <row r="603" spans="1:6" ht="18.75" customHeight="1">
      <c r="A603" s="6">
        <v>601</v>
      </c>
      <c r="B603" s="8" t="s">
        <v>172</v>
      </c>
      <c r="C603" s="11"/>
      <c r="D603" s="11" t="s">
        <v>675</v>
      </c>
      <c r="E603" s="11" t="s">
        <v>1938</v>
      </c>
      <c r="F603" s="11" t="s">
        <v>1943</v>
      </c>
    </row>
    <row r="604" spans="1:6" ht="18.75" customHeight="1">
      <c r="A604" s="6">
        <v>602</v>
      </c>
      <c r="B604" s="8" t="s">
        <v>172</v>
      </c>
      <c r="C604" s="11"/>
      <c r="D604" s="11" t="s">
        <v>1244</v>
      </c>
      <c r="E604" s="11" t="s">
        <v>884</v>
      </c>
      <c r="F604" s="11" t="s">
        <v>1943</v>
      </c>
    </row>
    <row r="605" spans="1:6" ht="18.75" customHeight="1">
      <c r="A605" s="6">
        <v>603</v>
      </c>
      <c r="B605" s="8" t="s">
        <v>172</v>
      </c>
      <c r="C605" s="11"/>
      <c r="D605" s="11" t="s">
        <v>1247</v>
      </c>
      <c r="E605" s="11" t="s">
        <v>2050</v>
      </c>
      <c r="F605" s="11" t="s">
        <v>1943</v>
      </c>
    </row>
    <row r="606" spans="1:6" ht="18.75" customHeight="1">
      <c r="A606" s="6">
        <v>604</v>
      </c>
      <c r="B606" s="8" t="s">
        <v>172</v>
      </c>
      <c r="C606" s="11"/>
      <c r="D606" s="11" t="s">
        <v>234</v>
      </c>
      <c r="E606" s="11" t="s">
        <v>2051</v>
      </c>
      <c r="F606" s="11" t="s">
        <v>1943</v>
      </c>
    </row>
    <row r="607" spans="1:6" ht="18.75" customHeight="1">
      <c r="A607" s="6">
        <v>605</v>
      </c>
      <c r="B607" s="8" t="s">
        <v>172</v>
      </c>
      <c r="C607" s="11"/>
      <c r="D607" s="11" t="s">
        <v>1106</v>
      </c>
      <c r="E607" s="11" t="s">
        <v>1511</v>
      </c>
      <c r="F607" s="11" t="s">
        <v>1943</v>
      </c>
    </row>
    <row r="608" spans="1:6" ht="18.75" customHeight="1">
      <c r="A608" s="6">
        <v>606</v>
      </c>
      <c r="B608" s="8" t="s">
        <v>172</v>
      </c>
      <c r="C608" s="11"/>
      <c r="D608" s="11" t="s">
        <v>746</v>
      </c>
      <c r="E608" s="11" t="s">
        <v>2052</v>
      </c>
      <c r="F608" s="11" t="s">
        <v>1943</v>
      </c>
    </row>
    <row r="609" spans="1:6" ht="18.75" customHeight="1">
      <c r="A609" s="6">
        <v>607</v>
      </c>
      <c r="B609" s="8" t="s">
        <v>172</v>
      </c>
      <c r="C609" s="11"/>
      <c r="D609" s="11" t="s">
        <v>1248</v>
      </c>
      <c r="E609" s="11" t="s">
        <v>2053</v>
      </c>
      <c r="F609" s="11" t="s">
        <v>1943</v>
      </c>
    </row>
    <row r="610" spans="1:6" ht="18.75" customHeight="1">
      <c r="A610" s="6">
        <v>608</v>
      </c>
      <c r="B610" s="8" t="s">
        <v>172</v>
      </c>
      <c r="C610" s="11"/>
      <c r="D610" s="11" t="s">
        <v>1249</v>
      </c>
      <c r="E610" s="11" t="s">
        <v>2054</v>
      </c>
      <c r="F610" s="11" t="s">
        <v>1943</v>
      </c>
    </row>
    <row r="611" spans="1:6" ht="18.75" customHeight="1">
      <c r="A611" s="6">
        <v>609</v>
      </c>
      <c r="B611" s="8" t="s">
        <v>172</v>
      </c>
      <c r="C611" s="11"/>
      <c r="D611" s="11" t="s">
        <v>1250</v>
      </c>
      <c r="E611" s="11" t="s">
        <v>1595</v>
      </c>
      <c r="F611" s="11" t="s">
        <v>1943</v>
      </c>
    </row>
    <row r="612" spans="1:6" ht="18.75" customHeight="1">
      <c r="A612" s="6">
        <v>610</v>
      </c>
      <c r="B612" s="8" t="s">
        <v>172</v>
      </c>
      <c r="C612" s="11"/>
      <c r="D612" s="11" t="s">
        <v>14</v>
      </c>
      <c r="E612" s="11" t="s">
        <v>2055</v>
      </c>
      <c r="F612" s="11" t="s">
        <v>1943</v>
      </c>
    </row>
    <row r="613" spans="1:6" ht="18.75" customHeight="1">
      <c r="A613" s="6">
        <v>611</v>
      </c>
      <c r="B613" s="8" t="s">
        <v>172</v>
      </c>
      <c r="C613" s="11"/>
      <c r="D613" s="11" t="s">
        <v>548</v>
      </c>
      <c r="E613" s="11" t="s">
        <v>1267</v>
      </c>
      <c r="F613" s="11" t="s">
        <v>1943</v>
      </c>
    </row>
    <row r="614" spans="1:6" ht="18.75" customHeight="1">
      <c r="A614" s="6">
        <v>612</v>
      </c>
      <c r="B614" s="8" t="s">
        <v>172</v>
      </c>
      <c r="C614" s="11"/>
      <c r="D614" s="11" t="s">
        <v>1252</v>
      </c>
      <c r="E614" s="11" t="s">
        <v>2056</v>
      </c>
      <c r="F614" s="11" t="s">
        <v>1943</v>
      </c>
    </row>
    <row r="615" spans="1:6" ht="18.75" customHeight="1">
      <c r="A615" s="6">
        <v>613</v>
      </c>
      <c r="B615" s="8" t="s">
        <v>172</v>
      </c>
      <c r="C615" s="11"/>
      <c r="D615" s="11" t="s">
        <v>1254</v>
      </c>
      <c r="E615" s="11" t="s">
        <v>1473</v>
      </c>
      <c r="F615" s="11" t="s">
        <v>1943</v>
      </c>
    </row>
    <row r="616" spans="1:6" ht="18.75" customHeight="1">
      <c r="A616" s="6">
        <v>614</v>
      </c>
      <c r="B616" s="8" t="s">
        <v>172</v>
      </c>
      <c r="C616" s="11"/>
      <c r="D616" s="11" t="s">
        <v>1256</v>
      </c>
      <c r="E616" s="11" t="s">
        <v>839</v>
      </c>
      <c r="F616" s="11" t="s">
        <v>2314</v>
      </c>
    </row>
    <row r="617" spans="1:6" ht="18.75" customHeight="1">
      <c r="A617" s="6">
        <v>615</v>
      </c>
      <c r="B617" s="8" t="s">
        <v>172</v>
      </c>
      <c r="C617" s="11"/>
      <c r="D617" s="11" t="s">
        <v>857</v>
      </c>
      <c r="E617" s="11" t="s">
        <v>1220</v>
      </c>
      <c r="F617" s="11" t="s">
        <v>2317</v>
      </c>
    </row>
    <row r="618" spans="1:6" ht="18.75" customHeight="1">
      <c r="A618" s="6">
        <v>616</v>
      </c>
      <c r="B618" s="8" t="s">
        <v>172</v>
      </c>
      <c r="C618" s="11"/>
      <c r="D618" s="11" t="s">
        <v>156</v>
      </c>
      <c r="E618" s="11" t="s">
        <v>650</v>
      </c>
      <c r="F618" s="11" t="s">
        <v>98</v>
      </c>
    </row>
    <row r="619" spans="1:6" ht="18.75" customHeight="1">
      <c r="A619" s="6">
        <v>617</v>
      </c>
      <c r="B619" s="8" t="s">
        <v>172</v>
      </c>
      <c r="C619" s="11"/>
      <c r="D619" s="11" t="s">
        <v>1258</v>
      </c>
      <c r="E619" s="11" t="s">
        <v>1153</v>
      </c>
      <c r="F619" s="11" t="s">
        <v>98</v>
      </c>
    </row>
    <row r="620" spans="1:6" ht="18.75" customHeight="1">
      <c r="A620" s="6">
        <v>618</v>
      </c>
      <c r="B620" s="8" t="s">
        <v>172</v>
      </c>
      <c r="C620" s="11"/>
      <c r="D620" s="11" t="s">
        <v>1263</v>
      </c>
      <c r="E620" s="11" t="s">
        <v>455</v>
      </c>
      <c r="F620" s="11" t="s">
        <v>2313</v>
      </c>
    </row>
    <row r="621" spans="1:6" ht="18.75" customHeight="1">
      <c r="A621" s="6">
        <v>619</v>
      </c>
      <c r="B621" s="8" t="s">
        <v>172</v>
      </c>
      <c r="C621" s="11"/>
      <c r="D621" s="11" t="s">
        <v>1264</v>
      </c>
      <c r="E621" s="11" t="s">
        <v>2057</v>
      </c>
      <c r="F621" s="11" t="s">
        <v>2313</v>
      </c>
    </row>
    <row r="622" spans="1:6" ht="18.75" customHeight="1">
      <c r="A622" s="6">
        <v>620</v>
      </c>
      <c r="B622" s="8" t="s">
        <v>172</v>
      </c>
      <c r="C622" s="11"/>
      <c r="D622" s="11" t="s">
        <v>569</v>
      </c>
      <c r="E622" s="11" t="s">
        <v>1221</v>
      </c>
      <c r="F622" s="11" t="s">
        <v>2310</v>
      </c>
    </row>
    <row r="623" spans="1:6" ht="18.75" customHeight="1">
      <c r="A623" s="6">
        <v>621</v>
      </c>
      <c r="B623" s="8" t="s">
        <v>172</v>
      </c>
      <c r="C623" s="11"/>
      <c r="D623" s="11" t="s">
        <v>1266</v>
      </c>
      <c r="E623" s="11" t="s">
        <v>2058</v>
      </c>
      <c r="F623" s="11" t="s">
        <v>2309</v>
      </c>
    </row>
    <row r="624" spans="1:6" ht="18.75" customHeight="1">
      <c r="A624" s="6">
        <v>622</v>
      </c>
      <c r="B624" s="8" t="s">
        <v>172</v>
      </c>
      <c r="C624" s="11"/>
      <c r="D624" s="11" t="s">
        <v>1268</v>
      </c>
      <c r="E624" s="11" t="s">
        <v>1771</v>
      </c>
      <c r="F624" s="11" t="s">
        <v>2309</v>
      </c>
    </row>
    <row r="625" spans="1:6" ht="18.75" customHeight="1">
      <c r="A625" s="6">
        <v>623</v>
      </c>
      <c r="B625" s="8" t="s">
        <v>172</v>
      </c>
      <c r="C625" s="11"/>
      <c r="D625" s="11" t="s">
        <v>664</v>
      </c>
      <c r="E625" s="11" t="s">
        <v>229</v>
      </c>
      <c r="F625" s="11" t="s">
        <v>2309</v>
      </c>
    </row>
    <row r="626" spans="1:6" ht="18.75" customHeight="1">
      <c r="A626" s="6">
        <v>624</v>
      </c>
      <c r="B626" s="8" t="s">
        <v>172</v>
      </c>
      <c r="C626" s="11"/>
      <c r="D626" s="11" t="s">
        <v>1269</v>
      </c>
      <c r="E626" s="11" t="s">
        <v>1009</v>
      </c>
      <c r="F626" s="11" t="s">
        <v>2309</v>
      </c>
    </row>
    <row r="627" spans="1:6" ht="18.75" customHeight="1">
      <c r="A627" s="6">
        <v>625</v>
      </c>
      <c r="B627" s="8" t="s">
        <v>172</v>
      </c>
      <c r="C627" s="11"/>
      <c r="D627" s="11" t="s">
        <v>1274</v>
      </c>
      <c r="E627" s="11" t="s">
        <v>2059</v>
      </c>
      <c r="F627" s="11" t="s">
        <v>2309</v>
      </c>
    </row>
    <row r="628" spans="1:6" ht="18.75" customHeight="1">
      <c r="A628" s="6">
        <v>626</v>
      </c>
      <c r="B628" s="8" t="s">
        <v>172</v>
      </c>
      <c r="C628" s="11"/>
      <c r="D628" s="11" t="s">
        <v>693</v>
      </c>
      <c r="E628" s="11" t="s">
        <v>1337</v>
      </c>
      <c r="F628" s="11" t="s">
        <v>2309</v>
      </c>
    </row>
    <row r="629" spans="1:6" ht="18.75" customHeight="1">
      <c r="A629" s="6">
        <v>627</v>
      </c>
      <c r="B629" s="8" t="s">
        <v>172</v>
      </c>
      <c r="C629" s="11"/>
      <c r="D629" s="11" t="s">
        <v>387</v>
      </c>
      <c r="E629" s="11" t="s">
        <v>2061</v>
      </c>
      <c r="F629" s="11" t="s">
        <v>2309</v>
      </c>
    </row>
    <row r="630" spans="1:6" ht="18.75" customHeight="1">
      <c r="A630" s="6">
        <v>628</v>
      </c>
      <c r="B630" s="8" t="s">
        <v>172</v>
      </c>
      <c r="C630" s="11"/>
      <c r="D630" s="11" t="s">
        <v>819</v>
      </c>
      <c r="E630" s="11" t="s">
        <v>736</v>
      </c>
      <c r="F630" s="11" t="s">
        <v>2309</v>
      </c>
    </row>
    <row r="631" spans="1:6" ht="18.75" customHeight="1">
      <c r="A631" s="6">
        <v>629</v>
      </c>
      <c r="B631" s="8" t="s">
        <v>172</v>
      </c>
      <c r="C631" s="11"/>
      <c r="D631" s="11" t="s">
        <v>1275</v>
      </c>
      <c r="E631" s="11" t="s">
        <v>477</v>
      </c>
      <c r="F631" s="11" t="s">
        <v>2309</v>
      </c>
    </row>
    <row r="632" spans="1:6" ht="18.75" customHeight="1">
      <c r="A632" s="6">
        <v>630</v>
      </c>
      <c r="B632" s="8" t="s">
        <v>172</v>
      </c>
      <c r="C632" s="11"/>
      <c r="D632" s="16" t="s">
        <v>1278</v>
      </c>
      <c r="E632" s="19" t="s">
        <v>127</v>
      </c>
      <c r="F632" s="11" t="s">
        <v>2309</v>
      </c>
    </row>
    <row r="633" spans="1:6" ht="18.75" customHeight="1">
      <c r="A633" s="6">
        <v>631</v>
      </c>
      <c r="B633" s="8" t="s">
        <v>172</v>
      </c>
      <c r="C633" s="11"/>
      <c r="D633" s="11" t="s">
        <v>1281</v>
      </c>
      <c r="E633" s="11" t="s">
        <v>638</v>
      </c>
      <c r="F633" s="11" t="s">
        <v>2309</v>
      </c>
    </row>
    <row r="634" spans="1:6" ht="18.75" customHeight="1">
      <c r="A634" s="6">
        <v>632</v>
      </c>
      <c r="B634" s="8" t="s">
        <v>172</v>
      </c>
      <c r="C634" s="11"/>
      <c r="D634" s="11" t="s">
        <v>1283</v>
      </c>
      <c r="E634" s="11" t="s">
        <v>2062</v>
      </c>
      <c r="F634" s="11" t="s">
        <v>2309</v>
      </c>
    </row>
    <row r="635" spans="1:6" ht="18.75" customHeight="1">
      <c r="A635" s="6">
        <v>633</v>
      </c>
      <c r="B635" s="8" t="s">
        <v>172</v>
      </c>
      <c r="C635" s="11"/>
      <c r="D635" s="11" t="s">
        <v>380</v>
      </c>
      <c r="E635" s="11" t="s">
        <v>2063</v>
      </c>
      <c r="F635" s="11" t="s">
        <v>2309</v>
      </c>
    </row>
    <row r="636" spans="1:6" ht="18.75" customHeight="1">
      <c r="A636" s="6">
        <v>634</v>
      </c>
      <c r="B636" s="8" t="s">
        <v>172</v>
      </c>
      <c r="C636" s="11"/>
      <c r="D636" s="11" t="s">
        <v>1286</v>
      </c>
      <c r="E636" s="11" t="s">
        <v>611</v>
      </c>
      <c r="F636" s="11" t="s">
        <v>2309</v>
      </c>
    </row>
    <row r="637" spans="1:6" ht="18.75" customHeight="1">
      <c r="A637" s="6">
        <v>635</v>
      </c>
      <c r="B637" s="8" t="s">
        <v>172</v>
      </c>
      <c r="C637" s="11"/>
      <c r="D637" s="11" t="s">
        <v>1289</v>
      </c>
      <c r="E637" s="11" t="s">
        <v>1762</v>
      </c>
      <c r="F637" s="11" t="s">
        <v>2309</v>
      </c>
    </row>
    <row r="638" spans="1:6" ht="18.75" customHeight="1">
      <c r="A638" s="6">
        <v>636</v>
      </c>
      <c r="B638" s="8" t="s">
        <v>172</v>
      </c>
      <c r="C638" s="11"/>
      <c r="D638" s="11" t="s">
        <v>281</v>
      </c>
      <c r="E638" s="11" t="s">
        <v>1791</v>
      </c>
      <c r="F638" s="11" t="s">
        <v>2309</v>
      </c>
    </row>
    <row r="639" spans="1:6" ht="18.75" customHeight="1">
      <c r="A639" s="6">
        <v>637</v>
      </c>
      <c r="B639" s="8" t="s">
        <v>172</v>
      </c>
      <c r="C639" s="11"/>
      <c r="D639" s="11" t="s">
        <v>1002</v>
      </c>
      <c r="E639" s="11" t="s">
        <v>2065</v>
      </c>
      <c r="F639" s="11" t="s">
        <v>2309</v>
      </c>
    </row>
    <row r="640" spans="1:6" ht="18.75" customHeight="1">
      <c r="A640" s="6">
        <v>638</v>
      </c>
      <c r="B640" s="8" t="s">
        <v>172</v>
      </c>
      <c r="C640" s="11"/>
      <c r="D640" s="11" t="s">
        <v>1291</v>
      </c>
      <c r="E640" s="11" t="s">
        <v>1763</v>
      </c>
      <c r="F640" s="11" t="s">
        <v>2309</v>
      </c>
    </row>
    <row r="641" spans="1:6" ht="18.75" customHeight="1">
      <c r="A641" s="6">
        <v>639</v>
      </c>
      <c r="B641" s="8" t="s">
        <v>172</v>
      </c>
      <c r="C641" s="11"/>
      <c r="D641" s="11" t="s">
        <v>543</v>
      </c>
      <c r="E641" s="11" t="s">
        <v>2066</v>
      </c>
      <c r="F641" s="11" t="s">
        <v>2309</v>
      </c>
    </row>
    <row r="642" spans="1:6" ht="18.75" customHeight="1">
      <c r="A642" s="6">
        <v>640</v>
      </c>
      <c r="B642" s="8" t="s">
        <v>172</v>
      </c>
      <c r="C642" s="11"/>
      <c r="D642" s="11" t="s">
        <v>171</v>
      </c>
      <c r="E642" s="11" t="s">
        <v>1335</v>
      </c>
      <c r="F642" s="11" t="s">
        <v>2309</v>
      </c>
    </row>
    <row r="643" spans="1:6" ht="18.75" customHeight="1">
      <c r="A643" s="6">
        <v>641</v>
      </c>
      <c r="B643" s="8" t="s">
        <v>172</v>
      </c>
      <c r="C643" s="11"/>
      <c r="D643" s="11" t="s">
        <v>1010</v>
      </c>
      <c r="E643" s="11" t="s">
        <v>1911</v>
      </c>
      <c r="F643" s="11" t="s">
        <v>2309</v>
      </c>
    </row>
    <row r="644" spans="1:6" ht="18.75" customHeight="1">
      <c r="A644" s="6">
        <v>642</v>
      </c>
      <c r="B644" s="8" t="s">
        <v>172</v>
      </c>
      <c r="C644" s="11"/>
      <c r="D644" s="11" t="s">
        <v>995</v>
      </c>
      <c r="E644" s="11" t="s">
        <v>2067</v>
      </c>
      <c r="F644" s="11" t="s">
        <v>2309</v>
      </c>
    </row>
    <row r="645" spans="1:6" ht="18.75" customHeight="1">
      <c r="A645" s="6">
        <v>643</v>
      </c>
      <c r="B645" s="8" t="s">
        <v>172</v>
      </c>
      <c r="C645" s="11"/>
      <c r="D645" s="11" t="s">
        <v>1292</v>
      </c>
      <c r="E645" s="11" t="s">
        <v>2068</v>
      </c>
      <c r="F645" s="11" t="s">
        <v>2309</v>
      </c>
    </row>
    <row r="646" spans="1:6" ht="18.75" customHeight="1">
      <c r="A646" s="6">
        <v>644</v>
      </c>
      <c r="B646" s="8" t="s">
        <v>172</v>
      </c>
      <c r="C646" s="11"/>
      <c r="D646" s="11" t="s">
        <v>1239</v>
      </c>
      <c r="E646" s="11" t="s">
        <v>365</v>
      </c>
      <c r="F646" s="11" t="s">
        <v>2309</v>
      </c>
    </row>
    <row r="647" spans="1:6" ht="18.75" customHeight="1">
      <c r="A647" s="6">
        <v>645</v>
      </c>
      <c r="B647" s="8" t="s">
        <v>172</v>
      </c>
      <c r="C647" s="11"/>
      <c r="D647" s="11" t="s">
        <v>1294</v>
      </c>
      <c r="E647" s="11" t="s">
        <v>1270</v>
      </c>
      <c r="F647" s="11" t="s">
        <v>2309</v>
      </c>
    </row>
    <row r="648" spans="1:6" ht="18.75" customHeight="1">
      <c r="A648" s="6">
        <v>646</v>
      </c>
      <c r="B648" s="8" t="s">
        <v>172</v>
      </c>
      <c r="C648" s="11"/>
      <c r="D648" s="11" t="s">
        <v>1295</v>
      </c>
      <c r="E648" s="11" t="s">
        <v>230</v>
      </c>
      <c r="F648" s="11" t="s">
        <v>2309</v>
      </c>
    </row>
    <row r="649" spans="1:6" ht="18.75" customHeight="1">
      <c r="A649" s="6">
        <v>647</v>
      </c>
      <c r="B649" s="8" t="s">
        <v>172</v>
      </c>
      <c r="C649" s="11"/>
      <c r="D649" s="11" t="s">
        <v>1296</v>
      </c>
      <c r="E649" s="11" t="s">
        <v>2069</v>
      </c>
      <c r="F649" s="11" t="s">
        <v>2309</v>
      </c>
    </row>
    <row r="650" spans="1:6" ht="18.75" customHeight="1">
      <c r="A650" s="6">
        <v>648</v>
      </c>
      <c r="B650" s="8" t="s">
        <v>172</v>
      </c>
      <c r="C650" s="11"/>
      <c r="D650" s="11" t="s">
        <v>1297</v>
      </c>
      <c r="E650" s="11" t="s">
        <v>2070</v>
      </c>
      <c r="F650" s="11" t="s">
        <v>2309</v>
      </c>
    </row>
    <row r="651" spans="1:6" ht="18.75" customHeight="1">
      <c r="A651" s="6">
        <v>649</v>
      </c>
      <c r="B651" s="8" t="s">
        <v>172</v>
      </c>
      <c r="C651" s="11"/>
      <c r="D651" s="11" t="s">
        <v>1015</v>
      </c>
      <c r="E651" s="11" t="s">
        <v>2011</v>
      </c>
      <c r="F651" s="11" t="s">
        <v>2309</v>
      </c>
    </row>
    <row r="652" spans="1:6" ht="18.75" customHeight="1">
      <c r="A652" s="6">
        <v>650</v>
      </c>
      <c r="B652" s="8" t="s">
        <v>172</v>
      </c>
      <c r="C652" s="11"/>
      <c r="D652" s="11" t="s">
        <v>1298</v>
      </c>
      <c r="E652" s="11" t="s">
        <v>1376</v>
      </c>
      <c r="F652" s="11" t="s">
        <v>2309</v>
      </c>
    </row>
    <row r="653" spans="1:6" ht="18.75" customHeight="1">
      <c r="A653" s="6">
        <v>651</v>
      </c>
      <c r="B653" s="8" t="s">
        <v>172</v>
      </c>
      <c r="C653" s="11"/>
      <c r="D653" s="11" t="s">
        <v>1299</v>
      </c>
      <c r="E653" s="11" t="s">
        <v>1423</v>
      </c>
      <c r="F653" s="11" t="s">
        <v>2309</v>
      </c>
    </row>
    <row r="654" spans="1:6" ht="18.75" customHeight="1">
      <c r="A654" s="6">
        <v>652</v>
      </c>
      <c r="B654" s="8" t="s">
        <v>172</v>
      </c>
      <c r="C654" s="11"/>
      <c r="D654" s="11" t="s">
        <v>1300</v>
      </c>
      <c r="E654" s="11" t="s">
        <v>2071</v>
      </c>
      <c r="F654" s="11" t="s">
        <v>2309</v>
      </c>
    </row>
    <row r="655" spans="1:6" ht="18.75" customHeight="1">
      <c r="A655" s="6">
        <v>653</v>
      </c>
      <c r="B655" s="8" t="s">
        <v>170</v>
      </c>
      <c r="C655" s="11"/>
      <c r="D655" s="11" t="s">
        <v>1301</v>
      </c>
      <c r="E655" s="11" t="s">
        <v>1723</v>
      </c>
      <c r="F655" s="11" t="s">
        <v>2246</v>
      </c>
    </row>
    <row r="656" spans="1:6" ht="18.75" customHeight="1">
      <c r="A656" s="6">
        <v>654</v>
      </c>
      <c r="B656" s="8" t="s">
        <v>170</v>
      </c>
      <c r="C656" s="11"/>
      <c r="D656" s="11" t="s">
        <v>1303</v>
      </c>
      <c r="E656" s="11" t="s">
        <v>410</v>
      </c>
      <c r="F656" s="11" t="s">
        <v>2246</v>
      </c>
    </row>
    <row r="657" spans="1:6" ht="18.75" customHeight="1">
      <c r="A657" s="6">
        <v>655</v>
      </c>
      <c r="B657" s="8" t="s">
        <v>170</v>
      </c>
      <c r="C657" s="11"/>
      <c r="D657" s="11" t="s">
        <v>1304</v>
      </c>
      <c r="E657" s="11" t="s">
        <v>1638</v>
      </c>
      <c r="F657" s="11" t="s">
        <v>2312</v>
      </c>
    </row>
    <row r="658" spans="1:6" ht="18.75" customHeight="1">
      <c r="A658" s="6">
        <v>656</v>
      </c>
      <c r="B658" s="8" t="s">
        <v>170</v>
      </c>
      <c r="C658" s="11"/>
      <c r="D658" s="11" t="s">
        <v>968</v>
      </c>
      <c r="E658" s="11" t="s">
        <v>2073</v>
      </c>
      <c r="F658" s="11" t="s">
        <v>1943</v>
      </c>
    </row>
    <row r="659" spans="1:6" ht="18.75" customHeight="1">
      <c r="A659" s="6">
        <v>657</v>
      </c>
      <c r="B659" s="8" t="s">
        <v>170</v>
      </c>
      <c r="C659" s="11"/>
      <c r="D659" s="11" t="s">
        <v>369</v>
      </c>
      <c r="E659" s="11" t="s">
        <v>695</v>
      </c>
      <c r="F659" s="11" t="s">
        <v>1943</v>
      </c>
    </row>
    <row r="660" spans="1:6" ht="18.75" customHeight="1">
      <c r="A660" s="6">
        <v>658</v>
      </c>
      <c r="B660" s="8" t="s">
        <v>170</v>
      </c>
      <c r="C660" s="11"/>
      <c r="D660" s="11" t="s">
        <v>1305</v>
      </c>
      <c r="E660" s="11" t="s">
        <v>400</v>
      </c>
      <c r="F660" s="11" t="s">
        <v>1943</v>
      </c>
    </row>
    <row r="661" spans="1:6" ht="18.75" customHeight="1">
      <c r="A661" s="6">
        <v>659</v>
      </c>
      <c r="B661" s="8" t="s">
        <v>170</v>
      </c>
      <c r="C661" s="11"/>
      <c r="D661" s="11" t="s">
        <v>1307</v>
      </c>
      <c r="E661" s="11" t="s">
        <v>2074</v>
      </c>
      <c r="F661" s="11" t="s">
        <v>1943</v>
      </c>
    </row>
    <row r="662" spans="1:6" ht="18.75" customHeight="1">
      <c r="A662" s="6">
        <v>660</v>
      </c>
      <c r="B662" s="8" t="s">
        <v>170</v>
      </c>
      <c r="C662" s="11"/>
      <c r="D662" s="11" t="s">
        <v>1308</v>
      </c>
      <c r="E662" s="11" t="s">
        <v>61</v>
      </c>
      <c r="F662" s="11" t="s">
        <v>1943</v>
      </c>
    </row>
    <row r="663" spans="1:6" ht="18.75" customHeight="1">
      <c r="A663" s="6">
        <v>661</v>
      </c>
      <c r="B663" s="8" t="s">
        <v>170</v>
      </c>
      <c r="C663" s="11"/>
      <c r="D663" s="11" t="s">
        <v>1310</v>
      </c>
      <c r="E663" s="11" t="s">
        <v>423</v>
      </c>
      <c r="F663" s="11" t="s">
        <v>1943</v>
      </c>
    </row>
    <row r="664" spans="1:6" ht="18.75" customHeight="1">
      <c r="A664" s="6">
        <v>662</v>
      </c>
      <c r="B664" s="8" t="s">
        <v>170</v>
      </c>
      <c r="C664" s="11"/>
      <c r="D664" s="11" t="s">
        <v>553</v>
      </c>
      <c r="E664" s="11" t="s">
        <v>306</v>
      </c>
      <c r="F664" s="11" t="s">
        <v>1943</v>
      </c>
    </row>
    <row r="665" spans="1:6" ht="18.75" customHeight="1">
      <c r="A665" s="6">
        <v>663</v>
      </c>
      <c r="B665" s="8" t="s">
        <v>170</v>
      </c>
      <c r="C665" s="11"/>
      <c r="D665" s="11" t="s">
        <v>1311</v>
      </c>
      <c r="E665" s="11" t="s">
        <v>1673</v>
      </c>
      <c r="F665" s="11" t="s">
        <v>1943</v>
      </c>
    </row>
    <row r="666" spans="1:6" ht="18.75" customHeight="1">
      <c r="A666" s="6">
        <v>664</v>
      </c>
      <c r="B666" s="8" t="s">
        <v>170</v>
      </c>
      <c r="C666" s="11"/>
      <c r="D666" s="11" t="s">
        <v>1313</v>
      </c>
      <c r="E666" s="11" t="s">
        <v>175</v>
      </c>
      <c r="F666" s="11" t="s">
        <v>1943</v>
      </c>
    </row>
    <row r="667" spans="1:6" ht="18.75" customHeight="1">
      <c r="A667" s="6">
        <v>665</v>
      </c>
      <c r="B667" s="8" t="s">
        <v>170</v>
      </c>
      <c r="C667" s="11"/>
      <c r="D667" s="11" t="s">
        <v>1315</v>
      </c>
      <c r="E667" s="11" t="s">
        <v>796</v>
      </c>
      <c r="F667" s="11" t="s">
        <v>1943</v>
      </c>
    </row>
    <row r="668" spans="1:6" ht="18.75" customHeight="1">
      <c r="A668" s="6">
        <v>666</v>
      </c>
      <c r="B668" s="8" t="s">
        <v>170</v>
      </c>
      <c r="C668" s="11"/>
      <c r="D668" s="11" t="s">
        <v>203</v>
      </c>
      <c r="E668" s="11" t="s">
        <v>2075</v>
      </c>
      <c r="F668" s="11" t="s">
        <v>2310</v>
      </c>
    </row>
    <row r="669" spans="1:6" ht="18.75" customHeight="1">
      <c r="A669" s="6">
        <v>667</v>
      </c>
      <c r="B669" s="8" t="s">
        <v>170</v>
      </c>
      <c r="C669" s="11"/>
      <c r="D669" s="11" t="s">
        <v>1316</v>
      </c>
      <c r="E669" s="11" t="s">
        <v>1340</v>
      </c>
      <c r="F669" s="11" t="s">
        <v>2310</v>
      </c>
    </row>
    <row r="670" spans="1:6" ht="18.75" customHeight="1">
      <c r="A670" s="6">
        <v>668</v>
      </c>
      <c r="B670" s="8" t="s">
        <v>174</v>
      </c>
      <c r="C670" s="11"/>
      <c r="D670" s="11" t="s">
        <v>1317</v>
      </c>
      <c r="E670" s="11" t="s">
        <v>2076</v>
      </c>
      <c r="F670" s="11" t="s">
        <v>2309</v>
      </c>
    </row>
    <row r="671" spans="1:6" ht="18.75" customHeight="1">
      <c r="A671" s="6">
        <v>669</v>
      </c>
      <c r="B671" s="8" t="s">
        <v>170</v>
      </c>
      <c r="C671" s="11"/>
      <c r="D671" s="11" t="s">
        <v>999</v>
      </c>
      <c r="E671" s="11" t="s">
        <v>825</v>
      </c>
      <c r="F671" s="11" t="s">
        <v>2309</v>
      </c>
    </row>
    <row r="672" spans="1:6" ht="18.75" customHeight="1">
      <c r="A672" s="6">
        <v>670</v>
      </c>
      <c r="B672" s="8" t="s">
        <v>170</v>
      </c>
      <c r="C672" s="11"/>
      <c r="D672" s="11" t="s">
        <v>1320</v>
      </c>
      <c r="E672" s="11" t="s">
        <v>147</v>
      </c>
      <c r="F672" s="11" t="s">
        <v>2309</v>
      </c>
    </row>
    <row r="673" spans="1:6" ht="18.75" customHeight="1">
      <c r="A673" s="6">
        <v>671</v>
      </c>
      <c r="B673" s="8" t="s">
        <v>170</v>
      </c>
      <c r="C673" s="11"/>
      <c r="D673" s="11" t="s">
        <v>1322</v>
      </c>
      <c r="E673" s="11" t="s">
        <v>939</v>
      </c>
      <c r="F673" s="11" t="s">
        <v>2309</v>
      </c>
    </row>
    <row r="674" spans="1:6" ht="18.75" customHeight="1">
      <c r="A674" s="6">
        <v>672</v>
      </c>
      <c r="B674" s="8" t="s">
        <v>170</v>
      </c>
      <c r="C674" s="11"/>
      <c r="D674" s="11" t="s">
        <v>563</v>
      </c>
      <c r="E674" s="11" t="s">
        <v>2077</v>
      </c>
      <c r="F674" s="11" t="s">
        <v>2309</v>
      </c>
    </row>
    <row r="675" spans="1:6" ht="18.75" customHeight="1">
      <c r="A675" s="6">
        <v>673</v>
      </c>
      <c r="B675" s="8" t="s">
        <v>170</v>
      </c>
      <c r="C675" s="11"/>
      <c r="D675" s="16" t="s">
        <v>1324</v>
      </c>
      <c r="E675" s="19" t="s">
        <v>2078</v>
      </c>
      <c r="F675" s="11" t="s">
        <v>2309</v>
      </c>
    </row>
    <row r="676" spans="1:6" ht="18.75" customHeight="1">
      <c r="A676" s="6">
        <v>674</v>
      </c>
      <c r="B676" s="8" t="s">
        <v>170</v>
      </c>
      <c r="C676" s="11"/>
      <c r="D676" s="11" t="s">
        <v>1260</v>
      </c>
      <c r="E676" s="11" t="s">
        <v>2080</v>
      </c>
      <c r="F676" s="11" t="s">
        <v>2309</v>
      </c>
    </row>
    <row r="677" spans="1:6" ht="18.75" customHeight="1">
      <c r="A677" s="6">
        <v>675</v>
      </c>
      <c r="B677" s="8" t="s">
        <v>170</v>
      </c>
      <c r="C677" s="11"/>
      <c r="D677" s="11" t="s">
        <v>1103</v>
      </c>
      <c r="E677" s="11" t="s">
        <v>1983</v>
      </c>
      <c r="F677" s="11" t="s">
        <v>2309</v>
      </c>
    </row>
    <row r="678" spans="1:6" ht="18.75" customHeight="1">
      <c r="A678" s="6">
        <v>676</v>
      </c>
      <c r="B678" s="8" t="s">
        <v>170</v>
      </c>
      <c r="C678" s="11"/>
      <c r="D678" s="11" t="s">
        <v>1327</v>
      </c>
      <c r="E678" s="11" t="s">
        <v>2079</v>
      </c>
      <c r="F678" s="11" t="s">
        <v>2309</v>
      </c>
    </row>
    <row r="679" spans="1:6" ht="18.75" customHeight="1">
      <c r="A679" s="6">
        <v>677</v>
      </c>
      <c r="B679" s="8" t="s">
        <v>170</v>
      </c>
      <c r="C679" s="11"/>
      <c r="D679" s="11" t="s">
        <v>1128</v>
      </c>
      <c r="E679" s="11" t="s">
        <v>2035</v>
      </c>
      <c r="F679" s="11" t="s">
        <v>2309</v>
      </c>
    </row>
    <row r="680" spans="1:6" ht="18.75" customHeight="1">
      <c r="A680" s="6">
        <v>678</v>
      </c>
      <c r="B680" s="8" t="s">
        <v>170</v>
      </c>
      <c r="C680" s="11"/>
      <c r="D680" s="11" t="s">
        <v>1329</v>
      </c>
      <c r="E680" s="11" t="s">
        <v>2082</v>
      </c>
      <c r="F680" s="11" t="s">
        <v>2309</v>
      </c>
    </row>
    <row r="681" spans="1:6" ht="18.75" customHeight="1">
      <c r="A681" s="6">
        <v>679</v>
      </c>
      <c r="B681" s="8" t="s">
        <v>170</v>
      </c>
      <c r="C681" s="11"/>
      <c r="D681" s="11" t="s">
        <v>1330</v>
      </c>
      <c r="E681" s="11" t="s">
        <v>969</v>
      </c>
      <c r="F681" s="11" t="s">
        <v>2309</v>
      </c>
    </row>
    <row r="682" spans="1:6" ht="18.75" customHeight="1">
      <c r="A682" s="6">
        <v>680</v>
      </c>
      <c r="B682" s="8" t="s">
        <v>170</v>
      </c>
      <c r="C682" s="11"/>
      <c r="D682" s="11" t="s">
        <v>925</v>
      </c>
      <c r="E682" s="11" t="s">
        <v>1097</v>
      </c>
      <c r="F682" s="11" t="s">
        <v>2309</v>
      </c>
    </row>
    <row r="683" spans="1:6" ht="18.75" customHeight="1">
      <c r="A683" s="6">
        <v>681</v>
      </c>
      <c r="B683" s="8" t="s">
        <v>170</v>
      </c>
      <c r="C683" s="11"/>
      <c r="D683" s="11" t="s">
        <v>1331</v>
      </c>
      <c r="E683" s="11" t="s">
        <v>1470</v>
      </c>
      <c r="F683" s="11" t="s">
        <v>2309</v>
      </c>
    </row>
    <row r="684" spans="1:6" ht="18.75" customHeight="1">
      <c r="A684" s="6">
        <v>682</v>
      </c>
      <c r="B684" s="8" t="s">
        <v>170</v>
      </c>
      <c r="C684" s="11"/>
      <c r="D684" s="11" t="s">
        <v>977</v>
      </c>
      <c r="E684" s="11" t="s">
        <v>2083</v>
      </c>
      <c r="F684" s="11" t="s">
        <v>2309</v>
      </c>
    </row>
    <row r="685" spans="1:6" ht="18.75" customHeight="1">
      <c r="A685" s="6">
        <v>683</v>
      </c>
      <c r="B685" s="8" t="s">
        <v>170</v>
      </c>
      <c r="C685" s="11"/>
      <c r="D685" s="11" t="s">
        <v>1148</v>
      </c>
      <c r="E685" s="11" t="s">
        <v>2084</v>
      </c>
      <c r="F685" s="11" t="s">
        <v>2309</v>
      </c>
    </row>
    <row r="686" spans="1:6" ht="18.75" customHeight="1">
      <c r="A686" s="6">
        <v>684</v>
      </c>
      <c r="B686" s="8" t="s">
        <v>170</v>
      </c>
      <c r="C686" s="11"/>
      <c r="D686" s="11" t="s">
        <v>1333</v>
      </c>
      <c r="E686" s="11" t="s">
        <v>1483</v>
      </c>
      <c r="F686" s="11" t="s">
        <v>2309</v>
      </c>
    </row>
    <row r="687" spans="1:6" ht="18.75" customHeight="1">
      <c r="A687" s="6">
        <v>685</v>
      </c>
      <c r="B687" s="8" t="s">
        <v>170</v>
      </c>
      <c r="C687" s="11"/>
      <c r="D687" s="11" t="s">
        <v>36</v>
      </c>
      <c r="E687" s="11" t="s">
        <v>2085</v>
      </c>
      <c r="F687" s="11" t="s">
        <v>2309</v>
      </c>
    </row>
    <row r="688" spans="1:6" ht="18.75" customHeight="1">
      <c r="A688" s="6">
        <v>686</v>
      </c>
      <c r="B688" s="8" t="s">
        <v>170</v>
      </c>
      <c r="C688" s="11"/>
      <c r="D688" s="11" t="s">
        <v>1339</v>
      </c>
      <c r="E688" s="11" t="s">
        <v>2086</v>
      </c>
      <c r="F688" s="11" t="s">
        <v>2309</v>
      </c>
    </row>
    <row r="689" spans="1:6" ht="18.75" customHeight="1">
      <c r="A689" s="6">
        <v>687</v>
      </c>
      <c r="B689" s="8" t="s">
        <v>170</v>
      </c>
      <c r="C689" s="11"/>
      <c r="D689" s="11" t="s">
        <v>1342</v>
      </c>
      <c r="E689" s="11" t="s">
        <v>1403</v>
      </c>
      <c r="F689" s="11" t="s">
        <v>2309</v>
      </c>
    </row>
    <row r="690" spans="1:6" ht="18.75" customHeight="1">
      <c r="A690" s="6">
        <v>688</v>
      </c>
      <c r="B690" s="8" t="s">
        <v>170</v>
      </c>
      <c r="C690" s="11"/>
      <c r="D690" s="11" t="s">
        <v>584</v>
      </c>
      <c r="E690" s="11" t="s">
        <v>1001</v>
      </c>
      <c r="F690" s="11" t="s">
        <v>2309</v>
      </c>
    </row>
    <row r="691" spans="1:6" ht="18.75" customHeight="1">
      <c r="A691" s="6">
        <v>689</v>
      </c>
      <c r="B691" s="8" t="s">
        <v>170</v>
      </c>
      <c r="C691" s="11"/>
      <c r="D691" s="11" t="s">
        <v>690</v>
      </c>
      <c r="E691" s="11" t="s">
        <v>1287</v>
      </c>
      <c r="F691" s="11" t="s">
        <v>2309</v>
      </c>
    </row>
    <row r="692" spans="1:6" ht="18.75" customHeight="1">
      <c r="A692" s="6">
        <v>690</v>
      </c>
      <c r="B692" s="8" t="s">
        <v>170</v>
      </c>
      <c r="C692" s="11"/>
      <c r="D692" s="11" t="s">
        <v>1343</v>
      </c>
      <c r="E692" s="11" t="s">
        <v>92</v>
      </c>
      <c r="F692" s="11" t="s">
        <v>2309</v>
      </c>
    </row>
    <row r="693" spans="1:6" ht="18.75" customHeight="1">
      <c r="A693" s="6">
        <v>691</v>
      </c>
      <c r="B693" s="8" t="s">
        <v>170</v>
      </c>
      <c r="C693" s="11"/>
      <c r="D693" s="11" t="s">
        <v>1245</v>
      </c>
      <c r="E693" s="11" t="s">
        <v>1865</v>
      </c>
      <c r="F693" s="11" t="s">
        <v>2309</v>
      </c>
    </row>
    <row r="694" spans="1:6" ht="18.75" customHeight="1">
      <c r="A694" s="6">
        <v>692</v>
      </c>
      <c r="B694" s="8" t="s">
        <v>170</v>
      </c>
      <c r="C694" s="11"/>
      <c r="D694" s="11" t="s">
        <v>1041</v>
      </c>
      <c r="E694" s="11" t="s">
        <v>1243</v>
      </c>
      <c r="F694" s="11" t="s">
        <v>2309</v>
      </c>
    </row>
    <row r="695" spans="1:6" ht="18.75" customHeight="1">
      <c r="A695" s="6">
        <v>693</v>
      </c>
      <c r="B695" s="8" t="s">
        <v>170</v>
      </c>
      <c r="C695" s="11"/>
      <c r="D695" s="11" t="s">
        <v>1345</v>
      </c>
      <c r="E695" s="11" t="s">
        <v>1940</v>
      </c>
      <c r="F695" s="11" t="s">
        <v>2309</v>
      </c>
    </row>
    <row r="696" spans="1:6" ht="18.75" customHeight="1">
      <c r="A696" s="6">
        <v>694</v>
      </c>
      <c r="B696" s="8" t="s">
        <v>170</v>
      </c>
      <c r="C696" s="11"/>
      <c r="D696" s="11" t="s">
        <v>1346</v>
      </c>
      <c r="E696" s="11" t="s">
        <v>2087</v>
      </c>
      <c r="F696" s="11" t="s">
        <v>2309</v>
      </c>
    </row>
    <row r="697" spans="1:6" ht="18.75" customHeight="1">
      <c r="A697" s="6">
        <v>695</v>
      </c>
      <c r="B697" s="8" t="s">
        <v>170</v>
      </c>
      <c r="C697" s="11"/>
      <c r="D697" s="11" t="s">
        <v>1348</v>
      </c>
      <c r="E697" s="11" t="s">
        <v>2089</v>
      </c>
      <c r="F697" s="11" t="s">
        <v>2309</v>
      </c>
    </row>
    <row r="698" spans="1:6" ht="18.75" customHeight="1">
      <c r="A698" s="6">
        <v>696</v>
      </c>
      <c r="B698" s="8" t="s">
        <v>170</v>
      </c>
      <c r="C698" s="11"/>
      <c r="D698" s="11" t="s">
        <v>954</v>
      </c>
      <c r="E698" s="11" t="s">
        <v>972</v>
      </c>
      <c r="F698" s="11" t="s">
        <v>2309</v>
      </c>
    </row>
    <row r="699" spans="1:6" ht="18.75" customHeight="1">
      <c r="A699" s="6">
        <v>697</v>
      </c>
      <c r="B699" s="8" t="s">
        <v>170</v>
      </c>
      <c r="C699" s="11"/>
      <c r="D699" s="11" t="s">
        <v>1350</v>
      </c>
      <c r="E699" s="11" t="s">
        <v>1970</v>
      </c>
      <c r="F699" s="11" t="s">
        <v>2309</v>
      </c>
    </row>
    <row r="700" spans="1:6" ht="18.75" customHeight="1">
      <c r="A700" s="6">
        <v>698</v>
      </c>
      <c r="B700" s="8" t="s">
        <v>170</v>
      </c>
      <c r="C700" s="11"/>
      <c r="D700" s="11" t="s">
        <v>1353</v>
      </c>
      <c r="E700" s="11" t="s">
        <v>2090</v>
      </c>
      <c r="F700" s="11" t="s">
        <v>2309</v>
      </c>
    </row>
    <row r="701" spans="1:6" ht="18.75" customHeight="1">
      <c r="A701" s="6">
        <v>699</v>
      </c>
      <c r="B701" s="8" t="s">
        <v>170</v>
      </c>
      <c r="C701" s="11"/>
      <c r="D701" s="11" t="s">
        <v>1355</v>
      </c>
      <c r="E701" s="11" t="s">
        <v>1784</v>
      </c>
      <c r="F701" s="11" t="s">
        <v>2309</v>
      </c>
    </row>
    <row r="702" spans="1:6" ht="18.75" customHeight="1">
      <c r="A702" s="6">
        <v>700</v>
      </c>
      <c r="B702" s="8" t="s">
        <v>170</v>
      </c>
      <c r="C702" s="11"/>
      <c r="D702" s="11" t="s">
        <v>1356</v>
      </c>
      <c r="E702" s="11" t="s">
        <v>2091</v>
      </c>
      <c r="F702" s="11" t="s">
        <v>2309</v>
      </c>
    </row>
    <row r="703" spans="1:6" ht="18.75" customHeight="1">
      <c r="A703" s="6">
        <v>701</v>
      </c>
      <c r="B703" s="8" t="s">
        <v>170</v>
      </c>
      <c r="C703" s="11"/>
      <c r="D703" s="16" t="s">
        <v>1359</v>
      </c>
      <c r="E703" s="19" t="s">
        <v>1756</v>
      </c>
      <c r="F703" s="11" t="s">
        <v>2309</v>
      </c>
    </row>
    <row r="704" spans="1:6" ht="18.75" customHeight="1">
      <c r="A704" s="6">
        <v>702</v>
      </c>
      <c r="B704" s="8" t="s">
        <v>178</v>
      </c>
      <c r="C704" s="11"/>
      <c r="D704" s="11" t="s">
        <v>1159</v>
      </c>
      <c r="E704" s="11" t="s">
        <v>2092</v>
      </c>
      <c r="F704" s="11" t="s">
        <v>2311</v>
      </c>
    </row>
    <row r="705" spans="1:6" ht="18.75" customHeight="1">
      <c r="A705" s="6">
        <v>703</v>
      </c>
      <c r="B705" s="8" t="s">
        <v>178</v>
      </c>
      <c r="C705" s="11"/>
      <c r="D705" s="11" t="s">
        <v>1349</v>
      </c>
      <c r="E705" s="11" t="s">
        <v>1089</v>
      </c>
      <c r="F705" s="11" t="s">
        <v>2311</v>
      </c>
    </row>
    <row r="706" spans="1:6" ht="18.75" customHeight="1">
      <c r="A706" s="6">
        <v>704</v>
      </c>
      <c r="B706" s="8" t="s">
        <v>178</v>
      </c>
      <c r="C706" s="11"/>
      <c r="D706" s="11" t="s">
        <v>944</v>
      </c>
      <c r="E706" s="11" t="s">
        <v>2093</v>
      </c>
      <c r="F706" s="11" t="s">
        <v>1455</v>
      </c>
    </row>
    <row r="707" spans="1:6" ht="18.75" customHeight="1">
      <c r="A707" s="6">
        <v>705</v>
      </c>
      <c r="B707" s="8" t="s">
        <v>178</v>
      </c>
      <c r="C707" s="11"/>
      <c r="D707" s="11" t="s">
        <v>1079</v>
      </c>
      <c r="E707" s="11" t="s">
        <v>362</v>
      </c>
      <c r="F707" s="11" t="s">
        <v>2246</v>
      </c>
    </row>
    <row r="708" spans="1:6" ht="18.75" customHeight="1">
      <c r="A708" s="6">
        <v>706</v>
      </c>
      <c r="B708" s="8" t="s">
        <v>178</v>
      </c>
      <c r="C708" s="11"/>
      <c r="D708" s="11" t="s">
        <v>355</v>
      </c>
      <c r="E708" s="11" t="s">
        <v>1683</v>
      </c>
      <c r="F708" s="11" t="s">
        <v>1943</v>
      </c>
    </row>
    <row r="709" spans="1:6" ht="18.75" customHeight="1">
      <c r="A709" s="6">
        <v>707</v>
      </c>
      <c r="B709" s="8" t="s">
        <v>178</v>
      </c>
      <c r="C709" s="11"/>
      <c r="D709" s="11" t="s">
        <v>138</v>
      </c>
      <c r="E709" s="11" t="s">
        <v>2095</v>
      </c>
      <c r="F709" s="11" t="s">
        <v>1943</v>
      </c>
    </row>
    <row r="710" spans="1:6" ht="18.75" customHeight="1">
      <c r="A710" s="6">
        <v>708</v>
      </c>
      <c r="B710" s="8" t="s">
        <v>178</v>
      </c>
      <c r="C710" s="11"/>
      <c r="D710" s="18" t="s">
        <v>880</v>
      </c>
      <c r="E710" s="11" t="s">
        <v>1309</v>
      </c>
      <c r="F710" s="11" t="s">
        <v>1943</v>
      </c>
    </row>
    <row r="711" spans="1:6" ht="18.75" customHeight="1">
      <c r="A711" s="6">
        <v>709</v>
      </c>
      <c r="B711" s="8" t="s">
        <v>178</v>
      </c>
      <c r="C711" s="11"/>
      <c r="D711" s="11" t="s">
        <v>120</v>
      </c>
      <c r="E711" s="11" t="s">
        <v>2096</v>
      </c>
      <c r="F711" s="11" t="s">
        <v>1943</v>
      </c>
    </row>
    <row r="712" spans="1:6" ht="18.75" customHeight="1">
      <c r="A712" s="6">
        <v>710</v>
      </c>
      <c r="B712" s="8" t="s">
        <v>178</v>
      </c>
      <c r="C712" s="11"/>
      <c r="D712" s="11" t="s">
        <v>1360</v>
      </c>
      <c r="E712" s="11" t="s">
        <v>1774</v>
      </c>
      <c r="F712" s="11" t="s">
        <v>1943</v>
      </c>
    </row>
    <row r="713" spans="1:6" ht="18.75" customHeight="1">
      <c r="A713" s="6">
        <v>711</v>
      </c>
      <c r="B713" s="8" t="s">
        <v>178</v>
      </c>
      <c r="C713" s="11"/>
      <c r="D713" s="11" t="s">
        <v>1361</v>
      </c>
      <c r="E713" s="11" t="s">
        <v>2097</v>
      </c>
      <c r="F713" s="11" t="s">
        <v>2309</v>
      </c>
    </row>
    <row r="714" spans="1:6" ht="18.75" customHeight="1">
      <c r="A714" s="6">
        <v>712</v>
      </c>
      <c r="B714" s="8" t="s">
        <v>178</v>
      </c>
      <c r="C714" s="11"/>
      <c r="D714" s="11" t="s">
        <v>143</v>
      </c>
      <c r="E714" s="11" t="s">
        <v>1341</v>
      </c>
      <c r="F714" s="11" t="s">
        <v>2309</v>
      </c>
    </row>
    <row r="715" spans="1:6" ht="18.75" customHeight="1">
      <c r="A715" s="6">
        <v>713</v>
      </c>
      <c r="B715" s="8" t="s">
        <v>178</v>
      </c>
      <c r="C715" s="11"/>
      <c r="D715" s="11" t="s">
        <v>1284</v>
      </c>
      <c r="E715" s="11" t="s">
        <v>1257</v>
      </c>
      <c r="F715" s="11" t="s">
        <v>2309</v>
      </c>
    </row>
    <row r="716" spans="1:6" ht="18.75" customHeight="1">
      <c r="A716" s="6">
        <v>714</v>
      </c>
      <c r="B716" s="8" t="s">
        <v>178</v>
      </c>
      <c r="C716" s="11"/>
      <c r="D716" s="11" t="s">
        <v>1362</v>
      </c>
      <c r="E716" s="11" t="s">
        <v>248</v>
      </c>
      <c r="F716" s="11" t="s">
        <v>2309</v>
      </c>
    </row>
    <row r="717" spans="1:6" ht="18.75" customHeight="1">
      <c r="A717" s="6">
        <v>715</v>
      </c>
      <c r="B717" s="8" t="s">
        <v>178</v>
      </c>
      <c r="C717" s="11"/>
      <c r="D717" s="11" t="s">
        <v>1215</v>
      </c>
      <c r="E717" s="11" t="s">
        <v>2064</v>
      </c>
      <c r="F717" s="11" t="s">
        <v>2309</v>
      </c>
    </row>
    <row r="718" spans="1:6" ht="18.75" customHeight="1">
      <c r="A718" s="6">
        <v>716</v>
      </c>
      <c r="B718" s="8" t="s">
        <v>178</v>
      </c>
      <c r="C718" s="11"/>
      <c r="D718" s="11" t="s">
        <v>1363</v>
      </c>
      <c r="E718" s="11" t="s">
        <v>1788</v>
      </c>
      <c r="F718" s="11" t="s">
        <v>2309</v>
      </c>
    </row>
    <row r="719" spans="1:6" ht="18.75" customHeight="1">
      <c r="A719" s="6">
        <v>717</v>
      </c>
      <c r="B719" s="8" t="s">
        <v>178</v>
      </c>
      <c r="C719" s="11"/>
      <c r="D719" s="11" t="s">
        <v>1364</v>
      </c>
      <c r="E719" s="11" t="s">
        <v>2088</v>
      </c>
      <c r="F719" s="11" t="s">
        <v>2309</v>
      </c>
    </row>
    <row r="720" spans="1:6" ht="18.75" customHeight="1">
      <c r="A720" s="6">
        <v>718</v>
      </c>
      <c r="B720" s="8" t="s">
        <v>178</v>
      </c>
      <c r="C720" s="11"/>
      <c r="D720" s="11" t="s">
        <v>1367</v>
      </c>
      <c r="E720" s="11" t="s">
        <v>307</v>
      </c>
      <c r="F720" s="11" t="s">
        <v>2309</v>
      </c>
    </row>
    <row r="721" spans="1:6" ht="18.75" customHeight="1">
      <c r="A721" s="6">
        <v>719</v>
      </c>
      <c r="B721" s="8" t="s">
        <v>178</v>
      </c>
      <c r="C721" s="11"/>
      <c r="D721" s="11" t="s">
        <v>1368</v>
      </c>
      <c r="E721" s="11" t="s">
        <v>1998</v>
      </c>
      <c r="F721" s="11" t="s">
        <v>2309</v>
      </c>
    </row>
    <row r="722" spans="1:6" ht="18.75" customHeight="1">
      <c r="A722" s="6">
        <v>720</v>
      </c>
      <c r="B722" s="8" t="s">
        <v>178</v>
      </c>
      <c r="C722" s="11"/>
      <c r="D722" s="11" t="s">
        <v>830</v>
      </c>
      <c r="E722" s="11" t="s">
        <v>2098</v>
      </c>
      <c r="F722" s="11" t="s">
        <v>2309</v>
      </c>
    </row>
    <row r="723" spans="1:6" ht="18.75" customHeight="1">
      <c r="A723" s="6">
        <v>721</v>
      </c>
      <c r="B723" s="8" t="s">
        <v>178</v>
      </c>
      <c r="C723" s="11"/>
      <c r="D723" s="11" t="s">
        <v>1373</v>
      </c>
      <c r="E723" s="11" t="s">
        <v>1102</v>
      </c>
      <c r="F723" s="11" t="s">
        <v>2309</v>
      </c>
    </row>
    <row r="724" spans="1:6" ht="18.75" customHeight="1">
      <c r="A724" s="6">
        <v>722</v>
      </c>
      <c r="B724" s="8" t="s">
        <v>178</v>
      </c>
      <c r="C724" s="11"/>
      <c r="D724" s="11" t="s">
        <v>791</v>
      </c>
      <c r="E724" s="11" t="s">
        <v>1432</v>
      </c>
      <c r="F724" s="11" t="s">
        <v>2309</v>
      </c>
    </row>
    <row r="725" spans="1:6" ht="18.75" customHeight="1">
      <c r="A725" s="6">
        <v>723</v>
      </c>
      <c r="B725" s="8" t="s">
        <v>184</v>
      </c>
      <c r="C725" s="11"/>
      <c r="D725" s="11" t="s">
        <v>1374</v>
      </c>
      <c r="E725" s="11" t="s">
        <v>1828</v>
      </c>
      <c r="F725" s="11" t="s">
        <v>2312</v>
      </c>
    </row>
    <row r="726" spans="1:6" ht="18.75" customHeight="1">
      <c r="A726" s="6">
        <v>724</v>
      </c>
      <c r="B726" s="8" t="s">
        <v>184</v>
      </c>
      <c r="C726" s="11"/>
      <c r="D726" s="11" t="s">
        <v>1380</v>
      </c>
      <c r="E726" s="11" t="s">
        <v>1669</v>
      </c>
      <c r="F726" s="11" t="s">
        <v>1943</v>
      </c>
    </row>
    <row r="727" spans="1:6" ht="18.75" customHeight="1">
      <c r="A727" s="6">
        <v>725</v>
      </c>
      <c r="B727" s="8" t="s">
        <v>184</v>
      </c>
      <c r="C727" s="11"/>
      <c r="D727" s="11" t="s">
        <v>200</v>
      </c>
      <c r="E727" s="11" t="s">
        <v>1932</v>
      </c>
      <c r="F727" s="11" t="s">
        <v>98</v>
      </c>
    </row>
    <row r="728" spans="1:6" ht="18.75" customHeight="1">
      <c r="A728" s="6">
        <v>726</v>
      </c>
      <c r="B728" s="8" t="s">
        <v>184</v>
      </c>
      <c r="C728" s="11"/>
      <c r="D728" s="11" t="s">
        <v>1037</v>
      </c>
      <c r="E728" s="11" t="s">
        <v>1543</v>
      </c>
      <c r="F728" s="11" t="s">
        <v>2309</v>
      </c>
    </row>
    <row r="729" spans="1:6" ht="18.75" customHeight="1">
      <c r="A729" s="6">
        <v>727</v>
      </c>
      <c r="B729" s="8" t="s">
        <v>184</v>
      </c>
      <c r="C729" s="11"/>
      <c r="D729" s="11" t="s">
        <v>1211</v>
      </c>
      <c r="E729" s="11" t="s">
        <v>1681</v>
      </c>
      <c r="F729" s="11" t="s">
        <v>2309</v>
      </c>
    </row>
    <row r="730" spans="1:6" ht="18.75" customHeight="1">
      <c r="A730" s="6">
        <v>728</v>
      </c>
      <c r="B730" s="8" t="s">
        <v>184</v>
      </c>
      <c r="C730" s="11"/>
      <c r="D730" s="11" t="s">
        <v>1381</v>
      </c>
      <c r="E730" s="11" t="s">
        <v>2099</v>
      </c>
      <c r="F730" s="11" t="s">
        <v>2309</v>
      </c>
    </row>
    <row r="731" spans="1:6" ht="18.75" customHeight="1">
      <c r="A731" s="6">
        <v>729</v>
      </c>
      <c r="B731" s="8" t="s">
        <v>184</v>
      </c>
      <c r="C731" s="11"/>
      <c r="D731" s="11" t="s">
        <v>1383</v>
      </c>
      <c r="E731" s="11" t="s">
        <v>1462</v>
      </c>
      <c r="F731" s="11" t="s">
        <v>2309</v>
      </c>
    </row>
    <row r="732" spans="1:6" ht="18.75" customHeight="1">
      <c r="A732" s="6">
        <v>730</v>
      </c>
      <c r="B732" s="8" t="s">
        <v>184</v>
      </c>
      <c r="C732" s="11"/>
      <c r="D732" s="11" t="s">
        <v>1178</v>
      </c>
      <c r="E732" s="11" t="s">
        <v>2072</v>
      </c>
      <c r="F732" s="11" t="s">
        <v>2309</v>
      </c>
    </row>
    <row r="733" spans="1:6" ht="18.75" customHeight="1">
      <c r="A733" s="6">
        <v>731</v>
      </c>
      <c r="B733" s="8" t="s">
        <v>184</v>
      </c>
      <c r="C733" s="11"/>
      <c r="D733" s="11" t="s">
        <v>490</v>
      </c>
      <c r="E733" s="11" t="s">
        <v>2100</v>
      </c>
      <c r="F733" s="11" t="s">
        <v>2309</v>
      </c>
    </row>
    <row r="734" spans="1:6" ht="18.75" customHeight="1">
      <c r="A734" s="6">
        <v>732</v>
      </c>
      <c r="B734" s="8" t="s">
        <v>184</v>
      </c>
      <c r="C734" s="11"/>
      <c r="D734" s="11" t="s">
        <v>1385</v>
      </c>
      <c r="E734" s="11" t="s">
        <v>2101</v>
      </c>
      <c r="F734" s="11" t="s">
        <v>2309</v>
      </c>
    </row>
    <row r="735" spans="1:6" ht="18.75" customHeight="1">
      <c r="A735" s="6">
        <v>733</v>
      </c>
      <c r="B735" s="8" t="s">
        <v>69</v>
      </c>
      <c r="C735" s="11"/>
      <c r="D735" s="11" t="s">
        <v>1387</v>
      </c>
      <c r="E735" s="11" t="s">
        <v>2102</v>
      </c>
      <c r="F735" s="11" t="s">
        <v>2308</v>
      </c>
    </row>
    <row r="736" spans="1:6" ht="18.75" customHeight="1">
      <c r="A736" s="6">
        <v>734</v>
      </c>
      <c r="B736" s="8" t="s">
        <v>24</v>
      </c>
      <c r="C736" s="11"/>
      <c r="D736" s="11" t="s">
        <v>786</v>
      </c>
      <c r="E736" s="11" t="s">
        <v>1205</v>
      </c>
      <c r="F736" s="11" t="s">
        <v>2311</v>
      </c>
    </row>
    <row r="737" spans="1:6" ht="18.75" customHeight="1">
      <c r="A737" s="6">
        <v>735</v>
      </c>
      <c r="B737" s="8" t="s">
        <v>185</v>
      </c>
      <c r="C737" s="11"/>
      <c r="D737" s="11" t="s">
        <v>1389</v>
      </c>
      <c r="E737" s="11" t="s">
        <v>303</v>
      </c>
      <c r="F737" s="11" t="s">
        <v>2311</v>
      </c>
    </row>
    <row r="738" spans="1:6" ht="18.75" customHeight="1">
      <c r="A738" s="6">
        <v>736</v>
      </c>
      <c r="B738" s="8" t="s">
        <v>24</v>
      </c>
      <c r="C738" s="11"/>
      <c r="D738" s="11" t="s">
        <v>290</v>
      </c>
      <c r="E738" s="11" t="s">
        <v>2103</v>
      </c>
      <c r="F738" s="11" t="s">
        <v>2311</v>
      </c>
    </row>
    <row r="739" spans="1:6" ht="18.75" customHeight="1">
      <c r="A739" s="6">
        <v>737</v>
      </c>
      <c r="B739" s="8" t="s">
        <v>24</v>
      </c>
      <c r="C739" s="11"/>
      <c r="D739" s="11" t="s">
        <v>1390</v>
      </c>
      <c r="E739" s="11" t="s">
        <v>2104</v>
      </c>
      <c r="F739" s="11" t="s">
        <v>2311</v>
      </c>
    </row>
    <row r="740" spans="1:6" ht="18.75" customHeight="1">
      <c r="A740" s="6">
        <v>738</v>
      </c>
      <c r="B740" s="8" t="s">
        <v>185</v>
      </c>
      <c r="C740" s="11"/>
      <c r="D740" s="11" t="s">
        <v>1392</v>
      </c>
      <c r="E740" s="11" t="s">
        <v>2106</v>
      </c>
      <c r="F740" s="11" t="s">
        <v>2311</v>
      </c>
    </row>
    <row r="741" spans="1:6" ht="18.75" customHeight="1">
      <c r="A741" s="6">
        <v>739</v>
      </c>
      <c r="B741" s="8" t="s">
        <v>24</v>
      </c>
      <c r="C741" s="11"/>
      <c r="D741" s="11" t="s">
        <v>1251</v>
      </c>
      <c r="E741" s="11" t="s">
        <v>2107</v>
      </c>
      <c r="F741" s="11" t="s">
        <v>2308</v>
      </c>
    </row>
    <row r="742" spans="1:6" ht="18.75" customHeight="1">
      <c r="A742" s="6">
        <v>740</v>
      </c>
      <c r="B742" s="8" t="s">
        <v>24</v>
      </c>
      <c r="C742" s="11"/>
      <c r="D742" s="11" t="s">
        <v>983</v>
      </c>
      <c r="E742" s="11" t="s">
        <v>2108</v>
      </c>
      <c r="F742" s="11" t="s">
        <v>2308</v>
      </c>
    </row>
    <row r="743" spans="1:6" ht="18.75" customHeight="1">
      <c r="A743" s="6">
        <v>741</v>
      </c>
      <c r="B743" s="8" t="s">
        <v>185</v>
      </c>
      <c r="C743" s="11"/>
      <c r="D743" s="11" t="s">
        <v>1370</v>
      </c>
      <c r="E743" s="11" t="s">
        <v>428</v>
      </c>
      <c r="F743" s="11" t="s">
        <v>1455</v>
      </c>
    </row>
    <row r="744" spans="1:6" ht="18.75" customHeight="1">
      <c r="A744" s="6">
        <v>742</v>
      </c>
      <c r="B744" s="8" t="s">
        <v>24</v>
      </c>
      <c r="C744" s="11"/>
      <c r="D744" s="11" t="s">
        <v>1394</v>
      </c>
      <c r="E744" s="11" t="s">
        <v>2109</v>
      </c>
      <c r="F744" s="11" t="s">
        <v>2246</v>
      </c>
    </row>
    <row r="745" spans="1:6" ht="18.75" customHeight="1">
      <c r="A745" s="6">
        <v>743</v>
      </c>
      <c r="B745" s="8" t="s">
        <v>24</v>
      </c>
      <c r="C745" s="11"/>
      <c r="D745" s="11" t="s">
        <v>1395</v>
      </c>
      <c r="E745" s="11" t="s">
        <v>666</v>
      </c>
      <c r="F745" s="11" t="s">
        <v>2246</v>
      </c>
    </row>
    <row r="746" spans="1:6" ht="18.75" customHeight="1">
      <c r="A746" s="6">
        <v>744</v>
      </c>
      <c r="B746" s="8" t="s">
        <v>24</v>
      </c>
      <c r="C746" s="11"/>
      <c r="D746" s="11" t="s">
        <v>1396</v>
      </c>
      <c r="E746" s="11" t="s">
        <v>2110</v>
      </c>
      <c r="F746" s="11" t="s">
        <v>2246</v>
      </c>
    </row>
    <row r="747" spans="1:6" ht="18.75" customHeight="1">
      <c r="A747" s="6">
        <v>745</v>
      </c>
      <c r="B747" s="8" t="s">
        <v>24</v>
      </c>
      <c r="C747" s="11"/>
      <c r="D747" s="11" t="s">
        <v>1397</v>
      </c>
      <c r="E747" s="11" t="s">
        <v>579</v>
      </c>
      <c r="F747" s="11" t="s">
        <v>1943</v>
      </c>
    </row>
    <row r="748" spans="1:6" ht="18.75" customHeight="1">
      <c r="A748" s="6">
        <v>746</v>
      </c>
      <c r="B748" s="8" t="s">
        <v>24</v>
      </c>
      <c r="C748" s="11"/>
      <c r="D748" s="11" t="s">
        <v>895</v>
      </c>
      <c r="E748" s="11" t="s">
        <v>2111</v>
      </c>
      <c r="F748" s="11" t="s">
        <v>1943</v>
      </c>
    </row>
    <row r="749" spans="1:6" ht="18.75" customHeight="1">
      <c r="A749" s="6">
        <v>747</v>
      </c>
      <c r="B749" s="8" t="s">
        <v>24</v>
      </c>
      <c r="C749" s="11"/>
      <c r="D749" s="11" t="s">
        <v>1398</v>
      </c>
      <c r="E749" s="11" t="s">
        <v>121</v>
      </c>
      <c r="F749" s="11" t="s">
        <v>1943</v>
      </c>
    </row>
    <row r="750" spans="1:6" ht="18.75" customHeight="1">
      <c r="A750" s="6">
        <v>748</v>
      </c>
      <c r="B750" s="8" t="s">
        <v>24</v>
      </c>
      <c r="C750" s="11"/>
      <c r="D750" s="11" t="s">
        <v>1399</v>
      </c>
      <c r="E750" s="11" t="s">
        <v>1112</v>
      </c>
      <c r="F750" s="11" t="s">
        <v>1943</v>
      </c>
    </row>
    <row r="751" spans="1:6" ht="18.75" customHeight="1">
      <c r="A751" s="6">
        <v>749</v>
      </c>
      <c r="B751" s="8" t="s">
        <v>24</v>
      </c>
      <c r="C751" s="11"/>
      <c r="D751" s="11" t="s">
        <v>1400</v>
      </c>
      <c r="E751" s="11" t="s">
        <v>621</v>
      </c>
      <c r="F751" s="11" t="s">
        <v>1943</v>
      </c>
    </row>
    <row r="752" spans="1:6" ht="18.75" customHeight="1">
      <c r="A752" s="6">
        <v>750</v>
      </c>
      <c r="B752" s="8" t="s">
        <v>24</v>
      </c>
      <c r="C752" s="11"/>
      <c r="D752" s="11" t="s">
        <v>137</v>
      </c>
      <c r="E752" s="11" t="s">
        <v>2112</v>
      </c>
      <c r="F752" s="11" t="s">
        <v>1943</v>
      </c>
    </row>
    <row r="753" spans="1:6" ht="18.75" customHeight="1">
      <c r="A753" s="6">
        <v>751</v>
      </c>
      <c r="B753" s="8" t="s">
        <v>24</v>
      </c>
      <c r="C753" s="11"/>
      <c r="D753" s="11" t="s">
        <v>1401</v>
      </c>
      <c r="E753" s="11" t="s">
        <v>1992</v>
      </c>
      <c r="F753" s="11" t="s">
        <v>1943</v>
      </c>
    </row>
    <row r="754" spans="1:6" ht="18.75" customHeight="1">
      <c r="A754" s="6">
        <v>752</v>
      </c>
      <c r="B754" s="8" t="s">
        <v>24</v>
      </c>
      <c r="C754" s="11"/>
      <c r="D754" s="11" t="s">
        <v>804</v>
      </c>
      <c r="E754" s="11" t="s">
        <v>834</v>
      </c>
      <c r="F754" s="11" t="s">
        <v>1943</v>
      </c>
    </row>
    <row r="755" spans="1:6" ht="18.75" customHeight="1">
      <c r="A755" s="6">
        <v>753</v>
      </c>
      <c r="B755" s="8" t="s">
        <v>185</v>
      </c>
      <c r="C755" s="11"/>
      <c r="D755" s="11" t="s">
        <v>219</v>
      </c>
      <c r="E755" s="11" t="s">
        <v>335</v>
      </c>
      <c r="F755" s="11" t="s">
        <v>1943</v>
      </c>
    </row>
    <row r="756" spans="1:6" ht="18.75" customHeight="1">
      <c r="A756" s="6">
        <v>754</v>
      </c>
      <c r="B756" s="8" t="s">
        <v>185</v>
      </c>
      <c r="C756" s="11"/>
      <c r="D756" s="11" t="s">
        <v>21</v>
      </c>
      <c r="E756" s="11" t="s">
        <v>1801</v>
      </c>
      <c r="F756" s="11" t="s">
        <v>1943</v>
      </c>
    </row>
    <row r="757" spans="1:6" ht="18.75" customHeight="1">
      <c r="A757" s="6">
        <v>755</v>
      </c>
      <c r="B757" s="8" t="s">
        <v>185</v>
      </c>
      <c r="C757" s="11"/>
      <c r="D757" s="11" t="s">
        <v>1125</v>
      </c>
      <c r="E757" s="11" t="s">
        <v>1187</v>
      </c>
      <c r="F757" s="11" t="s">
        <v>1943</v>
      </c>
    </row>
    <row r="758" spans="1:6" ht="18.75" customHeight="1">
      <c r="A758" s="6">
        <v>756</v>
      </c>
      <c r="B758" s="8" t="s">
        <v>24</v>
      </c>
      <c r="C758" s="11"/>
      <c r="D758" s="11" t="s">
        <v>1172</v>
      </c>
      <c r="E758" s="11" t="s">
        <v>2113</v>
      </c>
      <c r="F758" s="11" t="s">
        <v>98</v>
      </c>
    </row>
    <row r="759" spans="1:6" ht="18.75" customHeight="1">
      <c r="A759" s="6">
        <v>757</v>
      </c>
      <c r="B759" s="8" t="s">
        <v>24</v>
      </c>
      <c r="C759" s="11"/>
      <c r="D759" s="11" t="s">
        <v>897</v>
      </c>
      <c r="E759" s="11" t="s">
        <v>2114</v>
      </c>
      <c r="F759" s="11" t="s">
        <v>2310</v>
      </c>
    </row>
    <row r="760" spans="1:6" ht="18.75" customHeight="1">
      <c r="A760" s="6">
        <v>758</v>
      </c>
      <c r="B760" s="8" t="s">
        <v>24</v>
      </c>
      <c r="C760" s="11"/>
      <c r="D760" s="11" t="s">
        <v>1129</v>
      </c>
      <c r="E760" s="11" t="s">
        <v>2115</v>
      </c>
      <c r="F760" s="11" t="s">
        <v>2310</v>
      </c>
    </row>
    <row r="761" spans="1:6" ht="18.75" customHeight="1">
      <c r="A761" s="6">
        <v>759</v>
      </c>
      <c r="B761" s="8" t="s">
        <v>24</v>
      </c>
      <c r="C761" s="11"/>
      <c r="D761" s="11" t="s">
        <v>1228</v>
      </c>
      <c r="E761" s="11" t="s">
        <v>2116</v>
      </c>
      <c r="F761" s="11" t="s">
        <v>2309</v>
      </c>
    </row>
    <row r="762" spans="1:6" ht="18.75" customHeight="1">
      <c r="A762" s="6">
        <v>760</v>
      </c>
      <c r="B762" s="8" t="s">
        <v>24</v>
      </c>
      <c r="C762" s="11"/>
      <c r="D762" s="11" t="s">
        <v>986</v>
      </c>
      <c r="E762" s="11" t="s">
        <v>1999</v>
      </c>
      <c r="F762" s="11" t="s">
        <v>2309</v>
      </c>
    </row>
    <row r="763" spans="1:6" ht="18.75" customHeight="1">
      <c r="A763" s="6">
        <v>761</v>
      </c>
      <c r="B763" s="8" t="s">
        <v>24</v>
      </c>
      <c r="C763" s="11"/>
      <c r="D763" s="16" t="s">
        <v>1404</v>
      </c>
      <c r="E763" s="19" t="s">
        <v>832</v>
      </c>
      <c r="F763" s="11" t="s">
        <v>2309</v>
      </c>
    </row>
    <row r="764" spans="1:6" ht="18.75" customHeight="1">
      <c r="A764" s="6">
        <v>762</v>
      </c>
      <c r="B764" s="8" t="s">
        <v>24</v>
      </c>
      <c r="C764" s="11"/>
      <c r="D764" s="11" t="s">
        <v>73</v>
      </c>
      <c r="E764" s="11" t="s">
        <v>377</v>
      </c>
      <c r="F764" s="11" t="s">
        <v>2309</v>
      </c>
    </row>
    <row r="765" spans="1:6" ht="18.75" customHeight="1">
      <c r="A765" s="6">
        <v>763</v>
      </c>
      <c r="B765" s="8" t="s">
        <v>24</v>
      </c>
      <c r="C765" s="11"/>
      <c r="D765" s="11" t="s">
        <v>1405</v>
      </c>
      <c r="E765" s="11" t="s">
        <v>588</v>
      </c>
      <c r="F765" s="11" t="s">
        <v>2309</v>
      </c>
    </row>
    <row r="766" spans="1:6" ht="18.75" customHeight="1">
      <c r="A766" s="6">
        <v>764</v>
      </c>
      <c r="B766" s="8" t="s">
        <v>24</v>
      </c>
      <c r="C766" s="11"/>
      <c r="D766" s="11" t="s">
        <v>1047</v>
      </c>
      <c r="E766" s="11" t="s">
        <v>1207</v>
      </c>
      <c r="F766" s="11" t="s">
        <v>2309</v>
      </c>
    </row>
    <row r="767" spans="1:6" ht="18.75" customHeight="1">
      <c r="A767" s="6">
        <v>765</v>
      </c>
      <c r="B767" s="8" t="s">
        <v>24</v>
      </c>
      <c r="C767" s="11"/>
      <c r="D767" s="11" t="s">
        <v>1407</v>
      </c>
      <c r="E767" s="11" t="s">
        <v>1650</v>
      </c>
      <c r="F767" s="11" t="s">
        <v>2309</v>
      </c>
    </row>
    <row r="768" spans="1:6" ht="18.75" customHeight="1">
      <c r="A768" s="6">
        <v>766</v>
      </c>
      <c r="B768" s="8" t="s">
        <v>24</v>
      </c>
      <c r="C768" s="11"/>
      <c r="D768" s="11" t="s">
        <v>2</v>
      </c>
      <c r="E768" s="11" t="s">
        <v>755</v>
      </c>
      <c r="F768" s="11" t="s">
        <v>2309</v>
      </c>
    </row>
    <row r="769" spans="1:6" ht="18.75" customHeight="1">
      <c r="A769" s="6">
        <v>767</v>
      </c>
      <c r="B769" s="8" t="s">
        <v>24</v>
      </c>
      <c r="C769" s="11"/>
      <c r="D769" s="11" t="s">
        <v>1409</v>
      </c>
      <c r="E769" s="11" t="s">
        <v>1219</v>
      </c>
      <c r="F769" s="11" t="s">
        <v>2309</v>
      </c>
    </row>
    <row r="770" spans="1:6" ht="18.75" customHeight="1">
      <c r="A770" s="6">
        <v>768</v>
      </c>
      <c r="B770" s="8" t="s">
        <v>24</v>
      </c>
      <c r="C770" s="11"/>
      <c r="D770" s="11" t="s">
        <v>1410</v>
      </c>
      <c r="E770" s="11" t="s">
        <v>115</v>
      </c>
      <c r="F770" s="11" t="s">
        <v>2309</v>
      </c>
    </row>
    <row r="771" spans="1:6" ht="18.75" customHeight="1">
      <c r="A771" s="6">
        <v>769</v>
      </c>
      <c r="B771" s="8" t="s">
        <v>24</v>
      </c>
      <c r="C771" s="11"/>
      <c r="D771" s="11" t="s">
        <v>1306</v>
      </c>
      <c r="E771" s="11" t="s">
        <v>1577</v>
      </c>
      <c r="F771" s="11" t="s">
        <v>2309</v>
      </c>
    </row>
    <row r="772" spans="1:6" ht="18.75" customHeight="1">
      <c r="A772" s="6">
        <v>770</v>
      </c>
      <c r="B772" s="8" t="s">
        <v>24</v>
      </c>
      <c r="C772" s="11"/>
      <c r="D772" s="11" t="s">
        <v>1411</v>
      </c>
      <c r="E772" s="11" t="s">
        <v>1692</v>
      </c>
      <c r="F772" s="11" t="s">
        <v>2309</v>
      </c>
    </row>
    <row r="773" spans="1:6" ht="18.75" customHeight="1">
      <c r="A773" s="6">
        <v>771</v>
      </c>
      <c r="B773" s="8" t="s">
        <v>24</v>
      </c>
      <c r="C773" s="11"/>
      <c r="D773" s="11" t="s">
        <v>1412</v>
      </c>
      <c r="E773" s="11" t="s">
        <v>722</v>
      </c>
      <c r="F773" s="11" t="s">
        <v>2309</v>
      </c>
    </row>
    <row r="774" spans="1:6" ht="18.75" customHeight="1">
      <c r="A774" s="6">
        <v>772</v>
      </c>
      <c r="B774" s="8" t="s">
        <v>24</v>
      </c>
      <c r="C774" s="11"/>
      <c r="D774" s="11" t="s">
        <v>1414</v>
      </c>
      <c r="E774" s="11" t="s">
        <v>22</v>
      </c>
      <c r="F774" s="11" t="s">
        <v>2309</v>
      </c>
    </row>
    <row r="775" spans="1:6" ht="18.75" customHeight="1">
      <c r="A775" s="6">
        <v>773</v>
      </c>
      <c r="B775" s="8" t="s">
        <v>24</v>
      </c>
      <c r="C775" s="11"/>
      <c r="D775" s="11" t="s">
        <v>1415</v>
      </c>
      <c r="E775" s="11" t="s">
        <v>912</v>
      </c>
      <c r="F775" s="11" t="s">
        <v>2309</v>
      </c>
    </row>
    <row r="776" spans="1:6" ht="18.75" customHeight="1">
      <c r="A776" s="6">
        <v>774</v>
      </c>
      <c r="B776" s="8" t="s">
        <v>24</v>
      </c>
      <c r="C776" s="11"/>
      <c r="D776" s="11" t="s">
        <v>442</v>
      </c>
      <c r="E776" s="11" t="s">
        <v>603</v>
      </c>
      <c r="F776" s="11" t="s">
        <v>2309</v>
      </c>
    </row>
    <row r="777" spans="1:6" ht="18.75" customHeight="1">
      <c r="A777" s="6">
        <v>775</v>
      </c>
      <c r="B777" s="8" t="s">
        <v>24</v>
      </c>
      <c r="C777" s="11"/>
      <c r="D777" s="11" t="s">
        <v>637</v>
      </c>
      <c r="E777" s="11" t="s">
        <v>2117</v>
      </c>
      <c r="F777" s="11" t="s">
        <v>2309</v>
      </c>
    </row>
    <row r="778" spans="1:6" ht="18.75" customHeight="1">
      <c r="A778" s="6">
        <v>776</v>
      </c>
      <c r="B778" s="8" t="s">
        <v>24</v>
      </c>
      <c r="C778" s="11"/>
      <c r="D778" s="11" t="s">
        <v>1416</v>
      </c>
      <c r="E778" s="11" t="s">
        <v>2118</v>
      </c>
      <c r="F778" s="11" t="s">
        <v>2309</v>
      </c>
    </row>
    <row r="779" spans="1:6" ht="18.75" customHeight="1">
      <c r="A779" s="6">
        <v>777</v>
      </c>
      <c r="B779" s="8" t="s">
        <v>185</v>
      </c>
      <c r="C779" s="11"/>
      <c r="D779" s="11" t="s">
        <v>28</v>
      </c>
      <c r="E779" s="11" t="s">
        <v>1581</v>
      </c>
      <c r="F779" s="11" t="s">
        <v>2309</v>
      </c>
    </row>
    <row r="780" spans="1:6" ht="18.75" customHeight="1">
      <c r="A780" s="6">
        <v>778</v>
      </c>
      <c r="B780" s="8" t="s">
        <v>24</v>
      </c>
      <c r="C780" s="11"/>
      <c r="D780" s="11" t="s">
        <v>169</v>
      </c>
      <c r="E780" s="11" t="s">
        <v>2119</v>
      </c>
      <c r="F780" s="11" t="s">
        <v>2309</v>
      </c>
    </row>
    <row r="781" spans="1:6" ht="18.75" customHeight="1">
      <c r="A781" s="6">
        <v>779</v>
      </c>
      <c r="B781" s="8" t="s">
        <v>24</v>
      </c>
      <c r="C781" s="11"/>
      <c r="D781" s="11" t="s">
        <v>1419</v>
      </c>
      <c r="E781" s="11" t="s">
        <v>2015</v>
      </c>
      <c r="F781" s="11" t="s">
        <v>2309</v>
      </c>
    </row>
    <row r="782" spans="1:6" ht="18.75" customHeight="1">
      <c r="A782" s="6">
        <v>780</v>
      </c>
      <c r="B782" s="8" t="s">
        <v>24</v>
      </c>
      <c r="C782" s="11"/>
      <c r="D782" s="11" t="s">
        <v>1195</v>
      </c>
      <c r="E782" s="11" t="s">
        <v>2120</v>
      </c>
      <c r="F782" s="11" t="s">
        <v>2309</v>
      </c>
    </row>
    <row r="783" spans="1:6" ht="18.75" customHeight="1">
      <c r="A783" s="6">
        <v>781</v>
      </c>
      <c r="B783" s="8" t="s">
        <v>24</v>
      </c>
      <c r="C783" s="11"/>
      <c r="D783" s="11" t="s">
        <v>1417</v>
      </c>
      <c r="E783" s="11" t="s">
        <v>810</v>
      </c>
      <c r="F783" s="11" t="s">
        <v>2309</v>
      </c>
    </row>
    <row r="784" spans="1:6" ht="18.75" customHeight="1">
      <c r="A784" s="6">
        <v>782</v>
      </c>
      <c r="B784" s="8" t="s">
        <v>24</v>
      </c>
      <c r="C784" s="11"/>
      <c r="D784" s="11" t="s">
        <v>1421</v>
      </c>
      <c r="E784" s="11" t="s">
        <v>583</v>
      </c>
      <c r="F784" s="11" t="s">
        <v>2309</v>
      </c>
    </row>
    <row r="785" spans="1:6" ht="18.75" customHeight="1">
      <c r="A785" s="6">
        <v>783</v>
      </c>
      <c r="B785" s="8" t="s">
        <v>24</v>
      </c>
      <c r="C785" s="11"/>
      <c r="D785" s="11" t="s">
        <v>895</v>
      </c>
      <c r="E785" s="11" t="s">
        <v>469</v>
      </c>
      <c r="F785" s="11" t="s">
        <v>2309</v>
      </c>
    </row>
    <row r="786" spans="1:6" ht="18.75" customHeight="1">
      <c r="A786" s="6">
        <v>784</v>
      </c>
      <c r="B786" s="8" t="s">
        <v>24</v>
      </c>
      <c r="C786" s="11"/>
      <c r="D786" s="11" t="s">
        <v>310</v>
      </c>
      <c r="E786" s="11" t="s">
        <v>2121</v>
      </c>
      <c r="F786" s="11" t="s">
        <v>2309</v>
      </c>
    </row>
    <row r="787" spans="1:6" ht="18.75" customHeight="1">
      <c r="A787" s="6">
        <v>785</v>
      </c>
      <c r="B787" s="8" t="s">
        <v>190</v>
      </c>
      <c r="C787" s="11"/>
      <c r="D787" s="11" t="s">
        <v>767</v>
      </c>
      <c r="E787" s="11" t="s">
        <v>396</v>
      </c>
      <c r="F787" s="11" t="s">
        <v>2311</v>
      </c>
    </row>
    <row r="788" spans="1:6" ht="18.75" customHeight="1">
      <c r="A788" s="6">
        <v>786</v>
      </c>
      <c r="B788" s="8" t="s">
        <v>190</v>
      </c>
      <c r="C788" s="11"/>
      <c r="D788" s="11" t="s">
        <v>148</v>
      </c>
      <c r="E788" s="11" t="s">
        <v>417</v>
      </c>
      <c r="F788" s="11" t="s">
        <v>2311</v>
      </c>
    </row>
    <row r="789" spans="1:6" ht="18.75" customHeight="1">
      <c r="A789" s="6">
        <v>787</v>
      </c>
      <c r="B789" s="8" t="s">
        <v>190</v>
      </c>
      <c r="C789" s="11"/>
      <c r="D789" s="11" t="s">
        <v>1422</v>
      </c>
      <c r="E789" s="11" t="s">
        <v>2008</v>
      </c>
      <c r="F789" s="11" t="s">
        <v>2311</v>
      </c>
    </row>
    <row r="790" spans="1:6" ht="18.75" customHeight="1">
      <c r="A790" s="6">
        <v>788</v>
      </c>
      <c r="B790" s="8" t="s">
        <v>190</v>
      </c>
      <c r="C790" s="11"/>
      <c r="D790" s="11" t="s">
        <v>1427</v>
      </c>
      <c r="E790" s="11" t="s">
        <v>1508</v>
      </c>
      <c r="F790" s="11" t="s">
        <v>2308</v>
      </c>
    </row>
    <row r="791" spans="1:6" ht="18.75" customHeight="1">
      <c r="A791" s="6">
        <v>789</v>
      </c>
      <c r="B791" s="8" t="s">
        <v>190</v>
      </c>
      <c r="C791" s="11"/>
      <c r="D791" s="11" t="s">
        <v>1428</v>
      </c>
      <c r="E791" s="11" t="s">
        <v>2122</v>
      </c>
      <c r="F791" s="11" t="s">
        <v>2308</v>
      </c>
    </row>
    <row r="792" spans="1:6" ht="18.75" customHeight="1">
      <c r="A792" s="6">
        <v>790</v>
      </c>
      <c r="B792" s="8" t="s">
        <v>190</v>
      </c>
      <c r="C792" s="11"/>
      <c r="D792" s="11" t="s">
        <v>1051</v>
      </c>
      <c r="E792" s="11" t="s">
        <v>1674</v>
      </c>
      <c r="F792" s="11" t="s">
        <v>2308</v>
      </c>
    </row>
    <row r="793" spans="1:6" ht="18.75" customHeight="1">
      <c r="A793" s="6">
        <v>791</v>
      </c>
      <c r="B793" s="8" t="s">
        <v>190</v>
      </c>
      <c r="C793" s="11"/>
      <c r="D793" s="11" t="s">
        <v>1116</v>
      </c>
      <c r="E793" s="11" t="s">
        <v>2124</v>
      </c>
      <c r="F793" s="11" t="s">
        <v>2308</v>
      </c>
    </row>
    <row r="794" spans="1:6" ht="18.75" customHeight="1">
      <c r="A794" s="6">
        <v>792</v>
      </c>
      <c r="B794" s="8" t="s">
        <v>190</v>
      </c>
      <c r="C794" s="11"/>
      <c r="D794" s="11" t="s">
        <v>1430</v>
      </c>
      <c r="E794" s="11" t="s">
        <v>2030</v>
      </c>
      <c r="F794" s="11" t="s">
        <v>2308</v>
      </c>
    </row>
    <row r="795" spans="1:6" ht="18.75" customHeight="1">
      <c r="A795" s="6">
        <v>793</v>
      </c>
      <c r="B795" s="8" t="s">
        <v>190</v>
      </c>
      <c r="C795" s="11"/>
      <c r="D795" s="11" t="s">
        <v>1077</v>
      </c>
      <c r="E795" s="11" t="s">
        <v>1272</v>
      </c>
      <c r="F795" s="11" t="s">
        <v>2308</v>
      </c>
    </row>
    <row r="796" spans="1:6" ht="18.75" customHeight="1">
      <c r="A796" s="6">
        <v>794</v>
      </c>
      <c r="B796" s="8" t="s">
        <v>190</v>
      </c>
      <c r="C796" s="11"/>
      <c r="D796" s="11" t="s">
        <v>1431</v>
      </c>
      <c r="E796" s="11" t="s">
        <v>54</v>
      </c>
      <c r="F796" s="11" t="s">
        <v>2246</v>
      </c>
    </row>
    <row r="797" spans="1:6" ht="18.75" customHeight="1">
      <c r="A797" s="6">
        <v>795</v>
      </c>
      <c r="B797" s="8" t="s">
        <v>190</v>
      </c>
      <c r="C797" s="11"/>
      <c r="D797" s="11" t="s">
        <v>785</v>
      </c>
      <c r="E797" s="11" t="s">
        <v>1259</v>
      </c>
      <c r="F797" s="11" t="s">
        <v>2318</v>
      </c>
    </row>
    <row r="798" spans="1:6" ht="18.75" customHeight="1">
      <c r="A798" s="6">
        <v>796</v>
      </c>
      <c r="B798" s="8" t="s">
        <v>190</v>
      </c>
      <c r="C798" s="11"/>
      <c r="D798" s="11" t="s">
        <v>535</v>
      </c>
      <c r="E798" s="11" t="s">
        <v>2125</v>
      </c>
      <c r="F798" s="11" t="s">
        <v>1943</v>
      </c>
    </row>
    <row r="799" spans="1:6" ht="18.75" customHeight="1">
      <c r="A799" s="6">
        <v>797</v>
      </c>
      <c r="B799" s="8" t="s">
        <v>190</v>
      </c>
      <c r="C799" s="11"/>
      <c r="D799" s="11" t="s">
        <v>1433</v>
      </c>
      <c r="E799" s="11" t="s">
        <v>331</v>
      </c>
      <c r="F799" s="11" t="s">
        <v>1943</v>
      </c>
    </row>
    <row r="800" spans="1:6" ht="18.75" customHeight="1">
      <c r="A800" s="6">
        <v>798</v>
      </c>
      <c r="B800" s="8" t="s">
        <v>190</v>
      </c>
      <c r="C800" s="11"/>
      <c r="D800" s="11" t="s">
        <v>47</v>
      </c>
      <c r="E800" s="11" t="s">
        <v>2126</v>
      </c>
      <c r="F800" s="11" t="s">
        <v>1943</v>
      </c>
    </row>
    <row r="801" spans="1:6" ht="18.75" customHeight="1">
      <c r="A801" s="6">
        <v>799</v>
      </c>
      <c r="B801" s="8" t="s">
        <v>190</v>
      </c>
      <c r="C801" s="11"/>
      <c r="D801" s="11" t="s">
        <v>731</v>
      </c>
      <c r="E801" s="11" t="s">
        <v>35</v>
      </c>
      <c r="F801" s="11" t="s">
        <v>1943</v>
      </c>
    </row>
    <row r="802" spans="1:6" ht="18.75" customHeight="1">
      <c r="A802" s="6">
        <v>800</v>
      </c>
      <c r="B802" s="8" t="s">
        <v>190</v>
      </c>
      <c r="C802" s="11"/>
      <c r="D802" s="11" t="s">
        <v>1434</v>
      </c>
      <c r="E802" s="11" t="s">
        <v>2034</v>
      </c>
      <c r="F802" s="11" t="s">
        <v>1943</v>
      </c>
    </row>
    <row r="803" spans="1:6" ht="18.75" customHeight="1">
      <c r="A803" s="6">
        <v>801</v>
      </c>
      <c r="B803" s="8" t="s">
        <v>190</v>
      </c>
      <c r="C803" s="11"/>
      <c r="D803" s="11" t="s">
        <v>1435</v>
      </c>
      <c r="E803" s="11" t="s">
        <v>1567</v>
      </c>
      <c r="F803" s="11" t="s">
        <v>2314</v>
      </c>
    </row>
    <row r="804" spans="1:6" ht="18.75" customHeight="1">
      <c r="A804" s="6">
        <v>802</v>
      </c>
      <c r="B804" s="8" t="s">
        <v>190</v>
      </c>
      <c r="C804" s="11"/>
      <c r="D804" s="11" t="s">
        <v>1437</v>
      </c>
      <c r="E804" s="11" t="s">
        <v>51</v>
      </c>
      <c r="F804" s="11" t="s">
        <v>2314</v>
      </c>
    </row>
    <row r="805" spans="1:6" ht="18.75" customHeight="1">
      <c r="A805" s="6">
        <v>803</v>
      </c>
      <c r="B805" s="8" t="s">
        <v>190</v>
      </c>
      <c r="C805" s="11"/>
      <c r="D805" s="11" t="s">
        <v>165</v>
      </c>
      <c r="E805" s="11" t="s">
        <v>2127</v>
      </c>
      <c r="F805" s="11" t="s">
        <v>2314</v>
      </c>
    </row>
    <row r="806" spans="1:6" ht="18.75" customHeight="1">
      <c r="A806" s="6">
        <v>804</v>
      </c>
      <c r="B806" s="8" t="s">
        <v>190</v>
      </c>
      <c r="C806" s="11"/>
      <c r="D806" s="11" t="s">
        <v>339</v>
      </c>
      <c r="E806" s="11" t="s">
        <v>900</v>
      </c>
      <c r="F806" s="11" t="s">
        <v>2310</v>
      </c>
    </row>
    <row r="807" spans="1:6" ht="18.75" customHeight="1">
      <c r="A807" s="6">
        <v>805</v>
      </c>
      <c r="B807" s="8" t="s">
        <v>190</v>
      </c>
      <c r="C807" s="11"/>
      <c r="D807" s="11" t="s">
        <v>1408</v>
      </c>
      <c r="E807" s="11" t="s">
        <v>2128</v>
      </c>
      <c r="F807" s="11" t="s">
        <v>2310</v>
      </c>
    </row>
    <row r="808" spans="1:6" ht="18.75" customHeight="1">
      <c r="A808" s="6">
        <v>806</v>
      </c>
      <c r="B808" s="8" t="s">
        <v>190</v>
      </c>
      <c r="C808" s="11"/>
      <c r="D808" s="11" t="s">
        <v>532</v>
      </c>
      <c r="E808" s="11" t="s">
        <v>2129</v>
      </c>
      <c r="F808" s="11" t="s">
        <v>2309</v>
      </c>
    </row>
    <row r="809" spans="1:6" ht="18.75" customHeight="1">
      <c r="A809" s="6">
        <v>807</v>
      </c>
      <c r="B809" s="8" t="s">
        <v>190</v>
      </c>
      <c r="C809" s="11"/>
      <c r="D809" s="11" t="s">
        <v>1440</v>
      </c>
      <c r="E809" s="11" t="s">
        <v>2130</v>
      </c>
      <c r="F809" s="11" t="s">
        <v>2309</v>
      </c>
    </row>
    <row r="810" spans="1:6" ht="18.75" customHeight="1">
      <c r="A810" s="6">
        <v>808</v>
      </c>
      <c r="B810" s="8" t="s">
        <v>190</v>
      </c>
      <c r="C810" s="11"/>
      <c r="D810" s="11" t="s">
        <v>1143</v>
      </c>
      <c r="E810" s="11" t="s">
        <v>360</v>
      </c>
      <c r="F810" s="11" t="s">
        <v>2309</v>
      </c>
    </row>
    <row r="811" spans="1:6" ht="18.75" customHeight="1">
      <c r="A811" s="6">
        <v>809</v>
      </c>
      <c r="B811" s="8" t="s">
        <v>190</v>
      </c>
      <c r="C811" s="11"/>
      <c r="D811" s="11" t="s">
        <v>222</v>
      </c>
      <c r="E811" s="11" t="s">
        <v>1074</v>
      </c>
      <c r="F811" s="11" t="s">
        <v>2309</v>
      </c>
    </row>
    <row r="812" spans="1:6" ht="18.75" customHeight="1">
      <c r="A812" s="6">
        <v>810</v>
      </c>
      <c r="B812" s="8" t="s">
        <v>190</v>
      </c>
      <c r="C812" s="11"/>
      <c r="D812" s="11" t="s">
        <v>1014</v>
      </c>
      <c r="E812" s="11" t="s">
        <v>2131</v>
      </c>
      <c r="F812" s="11" t="s">
        <v>2309</v>
      </c>
    </row>
    <row r="813" spans="1:6" ht="18.75" customHeight="1">
      <c r="A813" s="6">
        <v>811</v>
      </c>
      <c r="B813" s="8" t="s">
        <v>190</v>
      </c>
      <c r="C813" s="11"/>
      <c r="D813" s="11" t="s">
        <v>1441</v>
      </c>
      <c r="E813" s="11" t="s">
        <v>42</v>
      </c>
      <c r="F813" s="11" t="s">
        <v>2309</v>
      </c>
    </row>
    <row r="814" spans="1:6" ht="18.75" customHeight="1">
      <c r="A814" s="6">
        <v>812</v>
      </c>
      <c r="B814" s="8" t="s">
        <v>190</v>
      </c>
      <c r="C814" s="11"/>
      <c r="D814" s="11" t="s">
        <v>1442</v>
      </c>
      <c r="E814" s="11" t="s">
        <v>1980</v>
      </c>
      <c r="F814" s="11" t="s">
        <v>2309</v>
      </c>
    </row>
    <row r="815" spans="1:6" ht="18.75" customHeight="1">
      <c r="A815" s="6">
        <v>813</v>
      </c>
      <c r="B815" s="8" t="s">
        <v>190</v>
      </c>
      <c r="C815" s="11"/>
      <c r="D815" s="11" t="s">
        <v>1443</v>
      </c>
      <c r="E815" s="11" t="s">
        <v>1498</v>
      </c>
      <c r="F815" s="11" t="s">
        <v>2309</v>
      </c>
    </row>
    <row r="816" spans="1:6" ht="18.75" customHeight="1">
      <c r="A816" s="6">
        <v>814</v>
      </c>
      <c r="B816" s="8" t="s">
        <v>190</v>
      </c>
      <c r="C816" s="11"/>
      <c r="D816" s="11" t="s">
        <v>1357</v>
      </c>
      <c r="E816" s="11" t="s">
        <v>2132</v>
      </c>
      <c r="F816" s="11" t="s">
        <v>2309</v>
      </c>
    </row>
    <row r="817" spans="1:6" ht="18.75" customHeight="1">
      <c r="A817" s="6">
        <v>815</v>
      </c>
      <c r="B817" s="8" t="s">
        <v>190</v>
      </c>
      <c r="C817" s="11"/>
      <c r="D817" s="11" t="s">
        <v>1312</v>
      </c>
      <c r="E817" s="11" t="s">
        <v>1325</v>
      </c>
      <c r="F817" s="11" t="s">
        <v>2309</v>
      </c>
    </row>
    <row r="818" spans="1:6" ht="18.75" customHeight="1">
      <c r="A818" s="6">
        <v>816</v>
      </c>
      <c r="B818" s="8" t="s">
        <v>190</v>
      </c>
      <c r="C818" s="11"/>
      <c r="D818" s="11" t="s">
        <v>877</v>
      </c>
      <c r="E818" s="11" t="s">
        <v>660</v>
      </c>
      <c r="F818" s="11" t="s">
        <v>2309</v>
      </c>
    </row>
    <row r="819" spans="1:6" ht="18.75" customHeight="1">
      <c r="A819" s="6">
        <v>817</v>
      </c>
      <c r="B819" s="8" t="s">
        <v>190</v>
      </c>
      <c r="C819" s="11"/>
      <c r="D819" s="11" t="s">
        <v>1444</v>
      </c>
      <c r="E819" s="11" t="s">
        <v>181</v>
      </c>
      <c r="F819" s="11" t="s">
        <v>2309</v>
      </c>
    </row>
    <row r="820" spans="1:6" ht="18.75" customHeight="1">
      <c r="A820" s="6">
        <v>818</v>
      </c>
      <c r="B820" s="8" t="s">
        <v>190</v>
      </c>
      <c r="C820" s="11"/>
      <c r="D820" s="11" t="s">
        <v>74</v>
      </c>
      <c r="E820" s="11" t="s">
        <v>2133</v>
      </c>
      <c r="F820" s="11" t="s">
        <v>2309</v>
      </c>
    </row>
    <row r="821" spans="1:6" ht="18.75" customHeight="1">
      <c r="A821" s="6">
        <v>819</v>
      </c>
      <c r="B821" s="8" t="s">
        <v>190</v>
      </c>
      <c r="C821" s="11"/>
      <c r="D821" s="11" t="s">
        <v>1446</v>
      </c>
      <c r="E821" s="11" t="s">
        <v>383</v>
      </c>
      <c r="F821" s="11" t="s">
        <v>2309</v>
      </c>
    </row>
    <row r="822" spans="1:6" ht="18.75" customHeight="1">
      <c r="A822" s="6">
        <v>820</v>
      </c>
      <c r="B822" s="8" t="s">
        <v>190</v>
      </c>
      <c r="C822" s="11"/>
      <c r="D822" s="11" t="s">
        <v>338</v>
      </c>
      <c r="E822" s="11" t="s">
        <v>1666</v>
      </c>
      <c r="F822" s="11" t="s">
        <v>2309</v>
      </c>
    </row>
    <row r="823" spans="1:6" ht="18.75" customHeight="1">
      <c r="A823" s="6">
        <v>821</v>
      </c>
      <c r="B823" s="8" t="s">
        <v>190</v>
      </c>
      <c r="C823" s="11"/>
      <c r="D823" s="11" t="s">
        <v>1447</v>
      </c>
      <c r="E823" s="11" t="s">
        <v>2134</v>
      </c>
      <c r="F823" s="11" t="s">
        <v>2309</v>
      </c>
    </row>
    <row r="824" spans="1:6" ht="18.75" customHeight="1">
      <c r="A824" s="6">
        <v>822</v>
      </c>
      <c r="B824" s="8" t="s">
        <v>190</v>
      </c>
      <c r="C824" s="11"/>
      <c r="D824" s="11" t="s">
        <v>849</v>
      </c>
      <c r="E824" s="11" t="s">
        <v>1465</v>
      </c>
      <c r="F824" s="11" t="s">
        <v>2309</v>
      </c>
    </row>
    <row r="825" spans="1:6" ht="18.75" customHeight="1">
      <c r="A825" s="6">
        <v>823</v>
      </c>
      <c r="B825" s="8" t="s">
        <v>190</v>
      </c>
      <c r="C825" s="11"/>
      <c r="D825" s="11" t="s">
        <v>1448</v>
      </c>
      <c r="E825" s="11" t="s">
        <v>2135</v>
      </c>
      <c r="F825" s="11" t="s">
        <v>2309</v>
      </c>
    </row>
    <row r="826" spans="1:6" ht="18.75" customHeight="1">
      <c r="A826" s="6">
        <v>824</v>
      </c>
      <c r="B826" s="8" t="s">
        <v>190</v>
      </c>
      <c r="C826" s="11"/>
      <c r="D826" s="11" t="s">
        <v>1449</v>
      </c>
      <c r="E826" s="11" t="s">
        <v>2136</v>
      </c>
      <c r="F826" s="11" t="s">
        <v>894</v>
      </c>
    </row>
    <row r="827" spans="1:6" ht="18.75" customHeight="1">
      <c r="A827" s="6">
        <v>825</v>
      </c>
      <c r="B827" s="8" t="s">
        <v>164</v>
      </c>
      <c r="C827" s="11"/>
      <c r="D827" s="11" t="s">
        <v>1452</v>
      </c>
      <c r="E827" s="11" t="s">
        <v>518</v>
      </c>
      <c r="F827" s="11" t="s">
        <v>2311</v>
      </c>
    </row>
    <row r="828" spans="1:6" ht="18.75" customHeight="1">
      <c r="A828" s="6">
        <v>826</v>
      </c>
      <c r="B828" s="8" t="s">
        <v>164</v>
      </c>
      <c r="C828" s="11"/>
      <c r="D828" s="11" t="s">
        <v>1453</v>
      </c>
      <c r="E828" s="11" t="s">
        <v>2137</v>
      </c>
      <c r="F828" s="11" t="s">
        <v>2311</v>
      </c>
    </row>
    <row r="829" spans="1:6" ht="18.75" customHeight="1">
      <c r="A829" s="6">
        <v>827</v>
      </c>
      <c r="B829" s="8" t="s">
        <v>164</v>
      </c>
      <c r="C829" s="11"/>
      <c r="D829" s="11" t="s">
        <v>1458</v>
      </c>
      <c r="E829" s="11" t="s">
        <v>1142</v>
      </c>
      <c r="F829" s="11" t="s">
        <v>2311</v>
      </c>
    </row>
    <row r="830" spans="1:6" ht="18.75" customHeight="1">
      <c r="A830" s="6">
        <v>828</v>
      </c>
      <c r="B830" s="8" t="s">
        <v>164</v>
      </c>
      <c r="C830" s="11"/>
      <c r="D830" s="11" t="s">
        <v>274</v>
      </c>
      <c r="E830" s="11" t="s">
        <v>1662</v>
      </c>
      <c r="F830" s="11" t="s">
        <v>2311</v>
      </c>
    </row>
    <row r="831" spans="1:6" ht="18.75" customHeight="1">
      <c r="A831" s="6">
        <v>829</v>
      </c>
      <c r="B831" s="8" t="s">
        <v>164</v>
      </c>
      <c r="C831" s="11"/>
      <c r="D831" s="11" t="s">
        <v>982</v>
      </c>
      <c r="E831" s="11" t="s">
        <v>2139</v>
      </c>
      <c r="F831" s="11" t="s">
        <v>1455</v>
      </c>
    </row>
    <row r="832" spans="1:6" ht="18.75" customHeight="1">
      <c r="A832" s="6">
        <v>830</v>
      </c>
      <c r="B832" s="8" t="s">
        <v>164</v>
      </c>
      <c r="C832" s="11"/>
      <c r="D832" s="11" t="s">
        <v>475</v>
      </c>
      <c r="E832" s="11" t="s">
        <v>2140</v>
      </c>
      <c r="F832" s="11" t="s">
        <v>2246</v>
      </c>
    </row>
    <row r="833" spans="1:6" ht="18.75" customHeight="1">
      <c r="A833" s="6">
        <v>831</v>
      </c>
      <c r="B833" s="8" t="s">
        <v>164</v>
      </c>
      <c r="C833" s="11"/>
      <c r="D833" s="11" t="s">
        <v>128</v>
      </c>
      <c r="E833" s="11" t="s">
        <v>2141</v>
      </c>
      <c r="F833" s="11" t="s">
        <v>1943</v>
      </c>
    </row>
    <row r="834" spans="1:6" ht="18.75" customHeight="1">
      <c r="A834" s="6">
        <v>832</v>
      </c>
      <c r="B834" s="8" t="s">
        <v>164</v>
      </c>
      <c r="C834" s="11"/>
      <c r="D834" s="11" t="s">
        <v>1459</v>
      </c>
      <c r="E834" s="11" t="s">
        <v>1794</v>
      </c>
      <c r="F834" s="11" t="s">
        <v>1943</v>
      </c>
    </row>
    <row r="835" spans="1:6" ht="18.75" customHeight="1">
      <c r="A835" s="6">
        <v>833</v>
      </c>
      <c r="B835" s="8" t="s">
        <v>164</v>
      </c>
      <c r="C835" s="11"/>
      <c r="D835" s="11" t="s">
        <v>163</v>
      </c>
      <c r="E835" s="11" t="s">
        <v>2143</v>
      </c>
      <c r="F835" s="11" t="s">
        <v>1943</v>
      </c>
    </row>
    <row r="836" spans="1:6" ht="18.75" customHeight="1">
      <c r="A836" s="6">
        <v>834</v>
      </c>
      <c r="B836" s="8" t="s">
        <v>192</v>
      </c>
      <c r="C836" s="11"/>
      <c r="D836" s="11" t="s">
        <v>1460</v>
      </c>
      <c r="E836" s="11" t="s">
        <v>1838</v>
      </c>
      <c r="F836" s="11" t="s">
        <v>1943</v>
      </c>
    </row>
    <row r="837" spans="1:6" ht="18.75" customHeight="1">
      <c r="A837" s="6">
        <v>835</v>
      </c>
      <c r="B837" s="8" t="s">
        <v>164</v>
      </c>
      <c r="C837" s="11"/>
      <c r="D837" s="11" t="s">
        <v>1425</v>
      </c>
      <c r="E837" s="11" t="s">
        <v>813</v>
      </c>
      <c r="F837" s="11" t="s">
        <v>1943</v>
      </c>
    </row>
    <row r="838" spans="1:6" ht="18.75" customHeight="1">
      <c r="A838" s="6">
        <v>836</v>
      </c>
      <c r="B838" s="8" t="s">
        <v>164</v>
      </c>
      <c r="C838" s="11"/>
      <c r="D838" s="11" t="s">
        <v>602</v>
      </c>
      <c r="E838" s="11" t="s">
        <v>2144</v>
      </c>
      <c r="F838" s="11" t="s">
        <v>1943</v>
      </c>
    </row>
    <row r="839" spans="1:6" ht="18.75" customHeight="1">
      <c r="A839" s="6">
        <v>837</v>
      </c>
      <c r="B839" s="8" t="s">
        <v>164</v>
      </c>
      <c r="C839" s="11"/>
      <c r="D839" s="11" t="s">
        <v>1461</v>
      </c>
      <c r="E839" s="11" t="s">
        <v>1378</v>
      </c>
      <c r="F839" s="11" t="s">
        <v>2309</v>
      </c>
    </row>
    <row r="840" spans="1:6" ht="18.75" customHeight="1">
      <c r="A840" s="6">
        <v>838</v>
      </c>
      <c r="B840" s="8" t="s">
        <v>164</v>
      </c>
      <c r="C840" s="11"/>
      <c r="D840" s="11" t="s">
        <v>1464</v>
      </c>
      <c r="E840" s="11" t="s">
        <v>2094</v>
      </c>
      <c r="F840" s="11" t="s">
        <v>2309</v>
      </c>
    </row>
    <row r="841" spans="1:6" ht="18.75" customHeight="1">
      <c r="A841" s="6">
        <v>839</v>
      </c>
      <c r="B841" s="8" t="s">
        <v>164</v>
      </c>
      <c r="C841" s="11"/>
      <c r="D841" s="11" t="s">
        <v>1466</v>
      </c>
      <c r="E841" s="11" t="s">
        <v>411</v>
      </c>
      <c r="F841" s="11" t="s">
        <v>2309</v>
      </c>
    </row>
    <row r="842" spans="1:6" ht="18.75" customHeight="1">
      <c r="A842" s="6">
        <v>840</v>
      </c>
      <c r="B842" s="8" t="s">
        <v>164</v>
      </c>
      <c r="C842" s="11"/>
      <c r="D842" s="11" t="s">
        <v>875</v>
      </c>
      <c r="E842" s="11" t="s">
        <v>2145</v>
      </c>
      <c r="F842" s="11" t="s">
        <v>2309</v>
      </c>
    </row>
    <row r="843" spans="1:6" ht="18.75" customHeight="1">
      <c r="A843" s="6">
        <v>841</v>
      </c>
      <c r="B843" s="8" t="s">
        <v>164</v>
      </c>
      <c r="C843" s="11"/>
      <c r="D843" s="11" t="s">
        <v>1235</v>
      </c>
      <c r="E843" s="11" t="s">
        <v>1164</v>
      </c>
      <c r="F843" s="11" t="s">
        <v>2309</v>
      </c>
    </row>
    <row r="844" spans="1:6" ht="18.75" customHeight="1">
      <c r="A844" s="6">
        <v>842</v>
      </c>
      <c r="B844" s="8" t="s">
        <v>164</v>
      </c>
      <c r="C844" s="11"/>
      <c r="D844" s="11" t="s">
        <v>117</v>
      </c>
      <c r="E844" s="11" t="s">
        <v>2146</v>
      </c>
      <c r="F844" s="11" t="s">
        <v>2309</v>
      </c>
    </row>
    <row r="845" spans="1:6" ht="18.75" customHeight="1">
      <c r="A845" s="6">
        <v>843</v>
      </c>
      <c r="B845" s="8" t="s">
        <v>164</v>
      </c>
      <c r="C845" s="11"/>
      <c r="D845" s="11" t="s">
        <v>188</v>
      </c>
      <c r="E845" s="11" t="s">
        <v>2147</v>
      </c>
      <c r="F845" s="11" t="s">
        <v>2309</v>
      </c>
    </row>
    <row r="846" spans="1:6" ht="18.75" customHeight="1">
      <c r="A846" s="6">
        <v>844</v>
      </c>
      <c r="B846" s="8" t="s">
        <v>164</v>
      </c>
      <c r="C846" s="11"/>
      <c r="D846" s="11" t="s">
        <v>1468</v>
      </c>
      <c r="E846" s="11" t="s">
        <v>1070</v>
      </c>
      <c r="F846" s="11" t="s">
        <v>2309</v>
      </c>
    </row>
    <row r="847" spans="1:6" ht="18.75" customHeight="1">
      <c r="A847" s="6">
        <v>845</v>
      </c>
      <c r="B847" s="8" t="s">
        <v>164</v>
      </c>
      <c r="C847" s="11"/>
      <c r="D847" s="11" t="s">
        <v>1469</v>
      </c>
      <c r="E847" s="11" t="s">
        <v>214</v>
      </c>
      <c r="F847" s="11" t="s">
        <v>2309</v>
      </c>
    </row>
    <row r="848" spans="1:6" ht="18.75" customHeight="1">
      <c r="A848" s="6">
        <v>846</v>
      </c>
      <c r="B848" s="8" t="s">
        <v>164</v>
      </c>
      <c r="C848" s="11"/>
      <c r="D848" s="11" t="s">
        <v>1472</v>
      </c>
      <c r="E848" s="11" t="s">
        <v>2148</v>
      </c>
      <c r="F848" s="11" t="s">
        <v>2309</v>
      </c>
    </row>
    <row r="849" spans="1:6" ht="18.75" customHeight="1">
      <c r="A849" s="6">
        <v>847</v>
      </c>
      <c r="B849" s="8" t="s">
        <v>164</v>
      </c>
      <c r="C849" s="11"/>
      <c r="D849" s="11" t="s">
        <v>1477</v>
      </c>
      <c r="E849" s="11" t="s">
        <v>43</v>
      </c>
      <c r="F849" s="11" t="s">
        <v>2309</v>
      </c>
    </row>
    <row r="850" spans="1:6" ht="18.75" customHeight="1">
      <c r="A850" s="6">
        <v>848</v>
      </c>
      <c r="B850" s="8" t="s">
        <v>164</v>
      </c>
      <c r="C850" s="11"/>
      <c r="D850" s="11" t="s">
        <v>1265</v>
      </c>
      <c r="E850" s="11" t="s">
        <v>1951</v>
      </c>
      <c r="F850" s="11" t="s">
        <v>2309</v>
      </c>
    </row>
    <row r="851" spans="1:6" ht="18.75" customHeight="1">
      <c r="A851" s="6">
        <v>849</v>
      </c>
      <c r="B851" s="8" t="s">
        <v>164</v>
      </c>
      <c r="C851" s="11"/>
      <c r="D851" s="11" t="s">
        <v>452</v>
      </c>
      <c r="E851" s="11" t="s">
        <v>1119</v>
      </c>
      <c r="F851" s="11" t="s">
        <v>2309</v>
      </c>
    </row>
    <row r="852" spans="1:6" ht="18.75" customHeight="1">
      <c r="A852" s="6">
        <v>850</v>
      </c>
      <c r="B852" s="8" t="s">
        <v>164</v>
      </c>
      <c r="C852" s="11"/>
      <c r="D852" s="11" t="s">
        <v>1478</v>
      </c>
      <c r="E852" s="11" t="s">
        <v>1344</v>
      </c>
      <c r="F852" s="11" t="s">
        <v>2309</v>
      </c>
    </row>
    <row r="853" spans="1:6" ht="18.75" customHeight="1">
      <c r="A853" s="6">
        <v>851</v>
      </c>
      <c r="B853" s="8" t="s">
        <v>164</v>
      </c>
      <c r="C853" s="11"/>
      <c r="D853" s="11" t="s">
        <v>1262</v>
      </c>
      <c r="E853" s="11" t="s">
        <v>1978</v>
      </c>
      <c r="F853" s="11" t="s">
        <v>2309</v>
      </c>
    </row>
    <row r="854" spans="1:6" ht="18.75" customHeight="1">
      <c r="A854" s="6">
        <v>852</v>
      </c>
      <c r="B854" s="8" t="s">
        <v>111</v>
      </c>
      <c r="C854" s="11"/>
      <c r="D854" s="11" t="s">
        <v>1277</v>
      </c>
      <c r="E854" s="11" t="s">
        <v>1186</v>
      </c>
      <c r="F854" s="11" t="s">
        <v>2310</v>
      </c>
    </row>
    <row r="855" spans="1:6" ht="18.75" customHeight="1">
      <c r="A855" s="6">
        <v>853</v>
      </c>
      <c r="B855" s="8" t="s">
        <v>111</v>
      </c>
      <c r="C855" s="11"/>
      <c r="D855" s="16" t="s">
        <v>1379</v>
      </c>
      <c r="E855" s="19" t="s">
        <v>717</v>
      </c>
      <c r="F855" s="11" t="s">
        <v>2309</v>
      </c>
    </row>
    <row r="856" spans="1:6" ht="18.75" customHeight="1">
      <c r="A856" s="6">
        <v>854</v>
      </c>
      <c r="B856" s="8" t="s">
        <v>122</v>
      </c>
      <c r="C856" s="11"/>
      <c r="D856" s="11" t="s">
        <v>1479</v>
      </c>
      <c r="E856" s="11" t="s">
        <v>2041</v>
      </c>
      <c r="F856" s="11" t="s">
        <v>2309</v>
      </c>
    </row>
    <row r="857" spans="1:6" ht="18.75" customHeight="1">
      <c r="A857" s="6">
        <v>855</v>
      </c>
      <c r="B857" s="8" t="s">
        <v>122</v>
      </c>
      <c r="C857" s="11"/>
      <c r="D857" s="11" t="s">
        <v>1480</v>
      </c>
      <c r="E857" s="11" t="s">
        <v>1512</v>
      </c>
      <c r="F857" s="11" t="s">
        <v>2309</v>
      </c>
    </row>
    <row r="858" spans="1:6" ht="18.75" customHeight="1">
      <c r="A858" s="6">
        <v>856</v>
      </c>
      <c r="B858" s="8" t="s">
        <v>111</v>
      </c>
      <c r="C858" s="11"/>
      <c r="D858" s="11" t="s">
        <v>1136</v>
      </c>
      <c r="E858" s="11" t="s">
        <v>2149</v>
      </c>
      <c r="F858" s="11" t="s">
        <v>2309</v>
      </c>
    </row>
    <row r="859" spans="1:6" ht="18.75" customHeight="1">
      <c r="A859" s="6">
        <v>857</v>
      </c>
      <c r="B859" s="8" t="s">
        <v>122</v>
      </c>
      <c r="C859" s="11"/>
      <c r="D859" s="11" t="s">
        <v>421</v>
      </c>
      <c r="E859" s="11" t="s">
        <v>1132</v>
      </c>
      <c r="F859" s="11" t="s">
        <v>2309</v>
      </c>
    </row>
    <row r="860" spans="1:6" ht="18.75" customHeight="1">
      <c r="A860" s="6">
        <v>858</v>
      </c>
      <c r="B860" s="8" t="s">
        <v>122</v>
      </c>
      <c r="C860" s="11"/>
      <c r="D860" s="11" t="s">
        <v>699</v>
      </c>
      <c r="E860" s="11" t="s">
        <v>1558</v>
      </c>
      <c r="F860" s="11" t="s">
        <v>2309</v>
      </c>
    </row>
    <row r="861" spans="1:6" ht="18.75" customHeight="1">
      <c r="A861" s="6">
        <v>859</v>
      </c>
      <c r="B861" s="8" t="s">
        <v>118</v>
      </c>
      <c r="C861" s="11"/>
      <c r="D861" s="11" t="s">
        <v>1481</v>
      </c>
      <c r="E861" s="11" t="s">
        <v>2150</v>
      </c>
      <c r="F861" s="11" t="s">
        <v>2311</v>
      </c>
    </row>
    <row r="862" spans="1:6" ht="18.75" customHeight="1">
      <c r="A862" s="6">
        <v>860</v>
      </c>
      <c r="B862" s="8" t="s">
        <v>199</v>
      </c>
      <c r="C862" s="11"/>
      <c r="D862" s="11" t="s">
        <v>1482</v>
      </c>
      <c r="E862" s="11" t="s">
        <v>1180</v>
      </c>
      <c r="F862" s="11" t="s">
        <v>2312</v>
      </c>
    </row>
    <row r="863" spans="1:6" ht="18.75" customHeight="1">
      <c r="A863" s="6">
        <v>861</v>
      </c>
      <c r="B863" s="8" t="s">
        <v>199</v>
      </c>
      <c r="C863" s="11"/>
      <c r="D863" s="11" t="s">
        <v>109</v>
      </c>
      <c r="E863" s="11" t="s">
        <v>513</v>
      </c>
      <c r="F863" s="11" t="s">
        <v>1943</v>
      </c>
    </row>
    <row r="864" spans="1:6" ht="18.75" customHeight="1">
      <c r="A864" s="6">
        <v>862</v>
      </c>
      <c r="B864" s="8" t="s">
        <v>6</v>
      </c>
      <c r="C864" s="11"/>
      <c r="D864" s="11" t="s">
        <v>760</v>
      </c>
      <c r="E864" s="11" t="s">
        <v>906</v>
      </c>
      <c r="F864" s="11" t="s">
        <v>1943</v>
      </c>
    </row>
    <row r="865" spans="1:6" ht="18.75" customHeight="1">
      <c r="A865" s="6">
        <v>863</v>
      </c>
      <c r="B865" s="8" t="s">
        <v>199</v>
      </c>
      <c r="C865" s="11"/>
      <c r="D865" s="11" t="s">
        <v>1484</v>
      </c>
      <c r="E865" s="11" t="s">
        <v>2151</v>
      </c>
      <c r="F865" s="11" t="s">
        <v>2310</v>
      </c>
    </row>
    <row r="866" spans="1:6" ht="18.75" customHeight="1">
      <c r="A866" s="6">
        <v>864</v>
      </c>
      <c r="B866" s="8" t="s">
        <v>199</v>
      </c>
      <c r="C866" s="11"/>
      <c r="D866" s="11" t="s">
        <v>1485</v>
      </c>
      <c r="E866" s="11" t="s">
        <v>2142</v>
      </c>
      <c r="F866" s="11" t="s">
        <v>2309</v>
      </c>
    </row>
    <row r="867" spans="1:6" ht="18.75" customHeight="1">
      <c r="A867" s="6">
        <v>865</v>
      </c>
      <c r="B867" s="8" t="s">
        <v>199</v>
      </c>
      <c r="C867" s="11"/>
      <c r="D867" s="11" t="s">
        <v>887</v>
      </c>
      <c r="E867" s="11" t="s">
        <v>226</v>
      </c>
      <c r="F867" s="11" t="s">
        <v>2309</v>
      </c>
    </row>
    <row r="868" spans="1:6" ht="18.75" customHeight="1">
      <c r="A868" s="6">
        <v>866</v>
      </c>
      <c r="B868" s="8" t="s">
        <v>6</v>
      </c>
      <c r="C868" s="11"/>
      <c r="D868" s="11" t="s">
        <v>257</v>
      </c>
      <c r="E868" s="11" t="s">
        <v>1854</v>
      </c>
      <c r="F868" s="11" t="s">
        <v>2309</v>
      </c>
    </row>
    <row r="869" spans="1:6" ht="18.75" customHeight="1">
      <c r="A869" s="6">
        <v>867</v>
      </c>
      <c r="B869" s="8" t="s">
        <v>199</v>
      </c>
      <c r="C869" s="11"/>
      <c r="D869" s="11" t="s">
        <v>195</v>
      </c>
      <c r="E869" s="11" t="s">
        <v>2152</v>
      </c>
      <c r="F869" s="11" t="s">
        <v>2309</v>
      </c>
    </row>
    <row r="870" spans="1:6" ht="18.75" customHeight="1">
      <c r="A870" s="6">
        <v>868</v>
      </c>
      <c r="B870" s="8" t="s">
        <v>199</v>
      </c>
      <c r="C870" s="11"/>
      <c r="D870" s="16" t="s">
        <v>83</v>
      </c>
      <c r="E870" s="19" t="s">
        <v>123</v>
      </c>
      <c r="F870" s="11" t="s">
        <v>2309</v>
      </c>
    </row>
    <row r="871" spans="1:6" ht="18.75" customHeight="1">
      <c r="A871" s="6">
        <v>869</v>
      </c>
      <c r="B871" s="8" t="s">
        <v>199</v>
      </c>
      <c r="C871" s="11"/>
      <c r="D871" s="11" t="s">
        <v>1332</v>
      </c>
      <c r="E871" s="11" t="s">
        <v>1815</v>
      </c>
      <c r="F871" s="11" t="s">
        <v>2309</v>
      </c>
    </row>
    <row r="872" spans="1:6" ht="18.75" customHeight="1">
      <c r="A872" s="6">
        <v>870</v>
      </c>
      <c r="B872" s="8" t="s">
        <v>199</v>
      </c>
      <c r="C872" s="11"/>
      <c r="D872" s="11" t="s">
        <v>1288</v>
      </c>
      <c r="E872" s="11" t="s">
        <v>2153</v>
      </c>
      <c r="F872" s="11" t="s">
        <v>2309</v>
      </c>
    </row>
    <row r="873" spans="1:6" ht="18.75" customHeight="1">
      <c r="A873" s="6">
        <v>871</v>
      </c>
      <c r="B873" s="8" t="s">
        <v>118</v>
      </c>
      <c r="C873" s="11"/>
      <c r="D873" s="11" t="s">
        <v>1216</v>
      </c>
      <c r="E873" s="11" t="s">
        <v>2154</v>
      </c>
      <c r="F873" s="11" t="s">
        <v>2309</v>
      </c>
    </row>
    <row r="874" spans="1:6" ht="18.75" customHeight="1">
      <c r="A874" s="6">
        <v>872</v>
      </c>
      <c r="B874" s="8" t="s">
        <v>118</v>
      </c>
      <c r="C874" s="11"/>
      <c r="D874" s="11" t="s">
        <v>960</v>
      </c>
      <c r="E874" s="11" t="s">
        <v>2155</v>
      </c>
      <c r="F874" s="11" t="s">
        <v>2309</v>
      </c>
    </row>
    <row r="875" spans="1:6" ht="18.75" customHeight="1">
      <c r="A875" s="6">
        <v>873</v>
      </c>
      <c r="B875" s="8" t="s">
        <v>6</v>
      </c>
      <c r="C875" s="11"/>
      <c r="D875" s="11" t="s">
        <v>1486</v>
      </c>
      <c r="E875" s="11" t="s">
        <v>2156</v>
      </c>
      <c r="F875" s="11" t="s">
        <v>2309</v>
      </c>
    </row>
    <row r="876" spans="1:6" ht="18.75" customHeight="1">
      <c r="A876" s="6">
        <v>874</v>
      </c>
      <c r="B876" s="8" t="s">
        <v>6</v>
      </c>
      <c r="C876" s="11"/>
      <c r="D876" s="11" t="s">
        <v>992</v>
      </c>
      <c r="E876" s="11" t="s">
        <v>2157</v>
      </c>
      <c r="F876" s="11" t="s">
        <v>2309</v>
      </c>
    </row>
    <row r="877" spans="1:6" ht="18.75" customHeight="1">
      <c r="A877" s="6">
        <v>875</v>
      </c>
      <c r="B877" s="8" t="s">
        <v>199</v>
      </c>
      <c r="C877" s="11"/>
      <c r="D877" s="11" t="s">
        <v>1487</v>
      </c>
      <c r="E877" s="11" t="s">
        <v>1255</v>
      </c>
      <c r="F877" s="11" t="s">
        <v>2309</v>
      </c>
    </row>
    <row r="878" spans="1:6" ht="18.75" customHeight="1">
      <c r="A878" s="6">
        <v>876</v>
      </c>
      <c r="B878" s="8" t="s">
        <v>6</v>
      </c>
      <c r="C878" s="11"/>
      <c r="D878" s="11" t="s">
        <v>1488</v>
      </c>
      <c r="E878" s="11" t="s">
        <v>275</v>
      </c>
      <c r="F878" s="11" t="s">
        <v>894</v>
      </c>
    </row>
    <row r="879" spans="1:6" ht="18.75" customHeight="1">
      <c r="A879" s="6">
        <v>877</v>
      </c>
      <c r="B879" s="8" t="s">
        <v>201</v>
      </c>
      <c r="C879" s="11"/>
      <c r="D879" s="11" t="s">
        <v>1489</v>
      </c>
      <c r="E879" s="11" t="s">
        <v>2158</v>
      </c>
      <c r="F879" s="11" t="s">
        <v>1943</v>
      </c>
    </row>
    <row r="880" spans="1:6" ht="18.75" customHeight="1">
      <c r="A880" s="6">
        <v>878</v>
      </c>
      <c r="B880" s="8" t="s">
        <v>201</v>
      </c>
      <c r="C880" s="11"/>
      <c r="D880" s="11" t="s">
        <v>1491</v>
      </c>
      <c r="E880" s="11" t="s">
        <v>1716</v>
      </c>
      <c r="F880" s="11" t="s">
        <v>1943</v>
      </c>
    </row>
    <row r="881" spans="1:6" ht="18.75" customHeight="1">
      <c r="A881" s="6">
        <v>879</v>
      </c>
      <c r="B881" s="8" t="s">
        <v>201</v>
      </c>
      <c r="C881" s="11"/>
      <c r="D881" s="11" t="s">
        <v>1493</v>
      </c>
      <c r="E881" s="11" t="s">
        <v>2159</v>
      </c>
      <c r="F881" s="11" t="s">
        <v>1943</v>
      </c>
    </row>
    <row r="882" spans="1:6" ht="18.75" customHeight="1">
      <c r="A882" s="6">
        <v>880</v>
      </c>
      <c r="B882" s="8" t="s">
        <v>201</v>
      </c>
      <c r="C882" s="11"/>
      <c r="D882" s="11" t="s">
        <v>470</v>
      </c>
      <c r="E882" s="11" t="s">
        <v>1573</v>
      </c>
      <c r="F882" s="11" t="s">
        <v>2309</v>
      </c>
    </row>
    <row r="883" spans="1:6" ht="18.75" customHeight="1">
      <c r="A883" s="6">
        <v>881</v>
      </c>
      <c r="B883" s="8" t="s">
        <v>201</v>
      </c>
      <c r="C883" s="11"/>
      <c r="D883" s="11" t="s">
        <v>1024</v>
      </c>
      <c r="E883" s="11" t="s">
        <v>2161</v>
      </c>
      <c r="F883" s="11" t="s">
        <v>2309</v>
      </c>
    </row>
    <row r="884" spans="1:6" ht="18.75" customHeight="1">
      <c r="A884" s="6">
        <v>882</v>
      </c>
      <c r="B884" s="8" t="s">
        <v>201</v>
      </c>
      <c r="C884" s="11"/>
      <c r="D884" s="11" t="s">
        <v>449</v>
      </c>
      <c r="E884" s="11" t="s">
        <v>2162</v>
      </c>
      <c r="F884" s="11" t="s">
        <v>2309</v>
      </c>
    </row>
    <row r="885" spans="1:6" ht="18.75" customHeight="1">
      <c r="A885" s="6">
        <v>883</v>
      </c>
      <c r="B885" s="8" t="s">
        <v>201</v>
      </c>
      <c r="C885" s="11"/>
      <c r="D885" s="11" t="s">
        <v>55</v>
      </c>
      <c r="E885" s="11" t="s">
        <v>2036</v>
      </c>
      <c r="F885" s="11" t="s">
        <v>2309</v>
      </c>
    </row>
    <row r="886" spans="1:6" ht="18.75" customHeight="1">
      <c r="A886" s="6">
        <v>884</v>
      </c>
      <c r="B886" s="8" t="s">
        <v>204</v>
      </c>
      <c r="C886" s="11" t="s">
        <v>235</v>
      </c>
      <c r="D886" s="11" t="s">
        <v>436</v>
      </c>
      <c r="E886" s="11" t="s">
        <v>730</v>
      </c>
      <c r="F886" s="11" t="s">
        <v>2311</v>
      </c>
    </row>
    <row r="887" spans="1:6" ht="18.75" customHeight="1">
      <c r="A887" s="6">
        <v>885</v>
      </c>
      <c r="B887" s="8" t="s">
        <v>204</v>
      </c>
      <c r="C887" s="11" t="s">
        <v>235</v>
      </c>
      <c r="D887" s="11" t="s">
        <v>1366</v>
      </c>
      <c r="E887" s="11" t="s">
        <v>2163</v>
      </c>
      <c r="F887" s="11" t="s">
        <v>2311</v>
      </c>
    </row>
    <row r="888" spans="1:6" ht="18.75" customHeight="1">
      <c r="A888" s="6">
        <v>886</v>
      </c>
      <c r="B888" s="8" t="s">
        <v>204</v>
      </c>
      <c r="C888" s="11" t="s">
        <v>235</v>
      </c>
      <c r="D888" s="11" t="s">
        <v>1494</v>
      </c>
      <c r="E888" s="11" t="s">
        <v>2164</v>
      </c>
      <c r="F888" s="11" t="s">
        <v>2311</v>
      </c>
    </row>
    <row r="889" spans="1:6" ht="18.75" customHeight="1">
      <c r="A889" s="6">
        <v>887</v>
      </c>
      <c r="B889" s="8" t="s">
        <v>204</v>
      </c>
      <c r="C889" s="11" t="s">
        <v>235</v>
      </c>
      <c r="D889" s="11" t="s">
        <v>319</v>
      </c>
      <c r="E889" s="11" t="s">
        <v>2165</v>
      </c>
      <c r="F889" s="11" t="s">
        <v>2311</v>
      </c>
    </row>
    <row r="890" spans="1:6" ht="18.75" customHeight="1">
      <c r="A890" s="6">
        <v>888</v>
      </c>
      <c r="B890" s="8" t="s">
        <v>204</v>
      </c>
      <c r="C890" s="11" t="s">
        <v>235</v>
      </c>
      <c r="D890" s="11" t="s">
        <v>1495</v>
      </c>
      <c r="E890" s="11" t="s">
        <v>2166</v>
      </c>
      <c r="F890" s="11" t="s">
        <v>2311</v>
      </c>
    </row>
    <row r="891" spans="1:6" ht="18.75" customHeight="1">
      <c r="A891" s="6">
        <v>889</v>
      </c>
      <c r="B891" s="8" t="s">
        <v>204</v>
      </c>
      <c r="C891" s="11" t="s">
        <v>235</v>
      </c>
      <c r="D891" s="11" t="s">
        <v>909</v>
      </c>
      <c r="E891" s="11" t="s">
        <v>704</v>
      </c>
      <c r="F891" s="11" t="s">
        <v>2311</v>
      </c>
    </row>
    <row r="892" spans="1:6" ht="18.75" customHeight="1">
      <c r="A892" s="6">
        <v>890</v>
      </c>
      <c r="B892" s="8" t="s">
        <v>204</v>
      </c>
      <c r="C892" s="11" t="s">
        <v>235</v>
      </c>
      <c r="D892" s="11" t="s">
        <v>1445</v>
      </c>
      <c r="E892" s="11" t="s">
        <v>2081</v>
      </c>
      <c r="F892" s="11" t="s">
        <v>2311</v>
      </c>
    </row>
    <row r="893" spans="1:6" ht="18.75" customHeight="1">
      <c r="A893" s="6">
        <v>891</v>
      </c>
      <c r="B893" s="8" t="s">
        <v>204</v>
      </c>
      <c r="C893" s="11" t="s">
        <v>235</v>
      </c>
      <c r="D893" s="11" t="s">
        <v>345</v>
      </c>
      <c r="E893" s="11" t="s">
        <v>2167</v>
      </c>
      <c r="F893" s="11" t="s">
        <v>2311</v>
      </c>
    </row>
    <row r="894" spans="1:6" ht="18.75" customHeight="1">
      <c r="A894" s="6">
        <v>892</v>
      </c>
      <c r="B894" s="8" t="s">
        <v>204</v>
      </c>
      <c r="C894" s="11" t="s">
        <v>235</v>
      </c>
      <c r="D894" s="11" t="s">
        <v>1496</v>
      </c>
      <c r="E894" s="11" t="s">
        <v>2168</v>
      </c>
      <c r="F894" s="11" t="s">
        <v>2311</v>
      </c>
    </row>
    <row r="895" spans="1:6" ht="18.75" customHeight="1">
      <c r="A895" s="6">
        <v>893</v>
      </c>
      <c r="B895" s="8" t="s">
        <v>204</v>
      </c>
      <c r="C895" s="11" t="s">
        <v>242</v>
      </c>
      <c r="D895" s="11" t="s">
        <v>1497</v>
      </c>
      <c r="E895" s="11" t="s">
        <v>1030</v>
      </c>
      <c r="F895" s="11" t="s">
        <v>2311</v>
      </c>
    </row>
    <row r="896" spans="1:6" ht="18.75" customHeight="1">
      <c r="A896" s="6">
        <v>894</v>
      </c>
      <c r="B896" s="8" t="s">
        <v>204</v>
      </c>
      <c r="C896" s="11" t="s">
        <v>243</v>
      </c>
      <c r="D896" s="11" t="s">
        <v>146</v>
      </c>
      <c r="E896" s="11" t="s">
        <v>2169</v>
      </c>
      <c r="F896" s="11" t="s">
        <v>2311</v>
      </c>
    </row>
    <row r="897" spans="1:6" ht="18.75" customHeight="1">
      <c r="A897" s="6">
        <v>895</v>
      </c>
      <c r="B897" s="8" t="s">
        <v>211</v>
      </c>
      <c r="C897" s="11" t="s">
        <v>235</v>
      </c>
      <c r="D897" s="11" t="s">
        <v>687</v>
      </c>
      <c r="E897" s="11" t="s">
        <v>305</v>
      </c>
      <c r="F897" s="11" t="s">
        <v>2311</v>
      </c>
    </row>
    <row r="898" spans="1:6" ht="18.75" customHeight="1">
      <c r="A898" s="6">
        <v>896</v>
      </c>
      <c r="B898" s="8" t="s">
        <v>211</v>
      </c>
      <c r="C898" s="11" t="s">
        <v>235</v>
      </c>
      <c r="D898" s="11" t="s">
        <v>1499</v>
      </c>
      <c r="E898" s="11" t="s">
        <v>113</v>
      </c>
      <c r="F898" s="11" t="s">
        <v>2311</v>
      </c>
    </row>
    <row r="899" spans="1:6" ht="18.75" customHeight="1">
      <c r="A899" s="6">
        <v>897</v>
      </c>
      <c r="B899" s="8" t="s">
        <v>211</v>
      </c>
      <c r="C899" s="11" t="s">
        <v>235</v>
      </c>
      <c r="D899" s="11" t="s">
        <v>105</v>
      </c>
      <c r="E899" s="11" t="s">
        <v>2170</v>
      </c>
      <c r="F899" s="11" t="s">
        <v>2311</v>
      </c>
    </row>
    <row r="900" spans="1:6" ht="18.75" customHeight="1">
      <c r="A900" s="6">
        <v>898</v>
      </c>
      <c r="B900" s="8" t="s">
        <v>211</v>
      </c>
      <c r="C900" s="11" t="s">
        <v>243</v>
      </c>
      <c r="D900" s="11" t="s">
        <v>1293</v>
      </c>
      <c r="E900" s="11" t="s">
        <v>1643</v>
      </c>
      <c r="F900" s="11" t="s">
        <v>2311</v>
      </c>
    </row>
    <row r="901" spans="1:6" ht="18.75" customHeight="1">
      <c r="A901" s="6">
        <v>899</v>
      </c>
      <c r="B901" s="8" t="s">
        <v>211</v>
      </c>
      <c r="C901" s="11" t="s">
        <v>243</v>
      </c>
      <c r="D901" s="11" t="s">
        <v>1500</v>
      </c>
      <c r="E901" s="11" t="s">
        <v>2171</v>
      </c>
      <c r="F901" s="11" t="s">
        <v>2311</v>
      </c>
    </row>
    <row r="902" spans="1:6" ht="18.75" customHeight="1">
      <c r="A902" s="6">
        <v>900</v>
      </c>
      <c r="B902" s="8" t="s">
        <v>211</v>
      </c>
      <c r="C902" s="11" t="s">
        <v>243</v>
      </c>
      <c r="D902" s="11" t="s">
        <v>1402</v>
      </c>
      <c r="E902" s="11" t="s">
        <v>612</v>
      </c>
      <c r="F902" s="11" t="s">
        <v>2311</v>
      </c>
    </row>
    <row r="903" spans="1:6" ht="18.75" customHeight="1">
      <c r="A903" s="6">
        <v>901</v>
      </c>
      <c r="B903" s="8" t="s">
        <v>204</v>
      </c>
      <c r="C903" s="11" t="s">
        <v>235</v>
      </c>
      <c r="D903" s="11" t="s">
        <v>798</v>
      </c>
      <c r="E903" s="11" t="s">
        <v>678</v>
      </c>
      <c r="F903" s="11" t="s">
        <v>1455</v>
      </c>
    </row>
    <row r="904" spans="1:6" ht="18.75" customHeight="1">
      <c r="A904" s="6">
        <v>902</v>
      </c>
      <c r="B904" s="8" t="s">
        <v>204</v>
      </c>
      <c r="C904" s="11" t="s">
        <v>235</v>
      </c>
      <c r="D904" s="11" t="s">
        <v>1501</v>
      </c>
      <c r="E904" s="11" t="s">
        <v>853</v>
      </c>
      <c r="F904" s="11" t="s">
        <v>1455</v>
      </c>
    </row>
    <row r="905" spans="1:6" ht="18.75" customHeight="1">
      <c r="A905" s="6">
        <v>903</v>
      </c>
      <c r="B905" s="8" t="s">
        <v>204</v>
      </c>
      <c r="C905" s="11" t="s">
        <v>235</v>
      </c>
      <c r="D905" s="11" t="s">
        <v>1502</v>
      </c>
      <c r="E905" s="11" t="s">
        <v>2172</v>
      </c>
      <c r="F905" s="11" t="s">
        <v>2246</v>
      </c>
    </row>
    <row r="906" spans="1:6" ht="18.75" customHeight="1">
      <c r="A906" s="6">
        <v>904</v>
      </c>
      <c r="B906" s="8" t="s">
        <v>204</v>
      </c>
      <c r="C906" s="11" t="s">
        <v>235</v>
      </c>
      <c r="D906" s="11" t="s">
        <v>1503</v>
      </c>
      <c r="E906" s="11" t="s">
        <v>344</v>
      </c>
      <c r="F906" s="11" t="s">
        <v>2246</v>
      </c>
    </row>
    <row r="907" spans="1:6" ht="18.75" customHeight="1">
      <c r="A907" s="6">
        <v>905</v>
      </c>
      <c r="B907" s="8" t="s">
        <v>204</v>
      </c>
      <c r="C907" s="11" t="s">
        <v>235</v>
      </c>
      <c r="D907" s="11" t="s">
        <v>797</v>
      </c>
      <c r="E907" s="11" t="s">
        <v>2173</v>
      </c>
      <c r="F907" s="11" t="s">
        <v>2246</v>
      </c>
    </row>
    <row r="908" spans="1:6" ht="18.75" customHeight="1">
      <c r="A908" s="6">
        <v>906</v>
      </c>
      <c r="B908" s="8" t="s">
        <v>204</v>
      </c>
      <c r="C908" s="11" t="s">
        <v>235</v>
      </c>
      <c r="D908" s="11" t="s">
        <v>596</v>
      </c>
      <c r="E908" s="11" t="s">
        <v>2174</v>
      </c>
      <c r="F908" s="11" t="s">
        <v>2246</v>
      </c>
    </row>
    <row r="909" spans="1:6" ht="18.75" customHeight="1">
      <c r="A909" s="6">
        <v>907</v>
      </c>
      <c r="B909" s="8" t="s">
        <v>204</v>
      </c>
      <c r="C909" s="11" t="s">
        <v>235</v>
      </c>
      <c r="D909" s="11" t="s">
        <v>1505</v>
      </c>
      <c r="E909" s="11" t="s">
        <v>1197</v>
      </c>
      <c r="F909" s="11" t="s">
        <v>2246</v>
      </c>
    </row>
    <row r="910" spans="1:6" ht="18.75" customHeight="1">
      <c r="A910" s="6">
        <v>908</v>
      </c>
      <c r="B910" s="8" t="s">
        <v>204</v>
      </c>
      <c r="C910" s="11" t="s">
        <v>235</v>
      </c>
      <c r="D910" s="11" t="s">
        <v>487</v>
      </c>
      <c r="E910" s="11" t="s">
        <v>866</v>
      </c>
      <c r="F910" s="11" t="s">
        <v>2246</v>
      </c>
    </row>
    <row r="911" spans="1:6" ht="18.75" customHeight="1">
      <c r="A911" s="6">
        <v>909</v>
      </c>
      <c r="B911" s="8" t="s">
        <v>204</v>
      </c>
      <c r="C911" s="11" t="s">
        <v>235</v>
      </c>
      <c r="D911" s="11" t="s">
        <v>1084</v>
      </c>
      <c r="E911" s="11" t="s">
        <v>2175</v>
      </c>
      <c r="F911" s="11" t="s">
        <v>2246</v>
      </c>
    </row>
    <row r="912" spans="1:6" ht="18.75" customHeight="1">
      <c r="A912" s="6">
        <v>910</v>
      </c>
      <c r="B912" s="8" t="s">
        <v>204</v>
      </c>
      <c r="C912" s="11" t="s">
        <v>235</v>
      </c>
      <c r="D912" s="11" t="s">
        <v>482</v>
      </c>
      <c r="E912" s="11" t="s">
        <v>1347</v>
      </c>
      <c r="F912" s="11" t="s">
        <v>2246</v>
      </c>
    </row>
    <row r="913" spans="1:6" ht="18.75" customHeight="1">
      <c r="A913" s="6">
        <v>911</v>
      </c>
      <c r="B913" s="8" t="s">
        <v>204</v>
      </c>
      <c r="C913" s="11" t="s">
        <v>235</v>
      </c>
      <c r="D913" s="11" t="s">
        <v>1006</v>
      </c>
      <c r="E913" s="11" t="s">
        <v>2176</v>
      </c>
      <c r="F913" s="11" t="s">
        <v>2246</v>
      </c>
    </row>
    <row r="914" spans="1:6" ht="18.75" customHeight="1">
      <c r="A914" s="6">
        <v>912</v>
      </c>
      <c r="B914" s="8" t="s">
        <v>204</v>
      </c>
      <c r="C914" s="11" t="s">
        <v>235</v>
      </c>
      <c r="D914" s="11" t="s">
        <v>822</v>
      </c>
      <c r="E914" s="11" t="s">
        <v>2177</v>
      </c>
      <c r="F914" s="11" t="s">
        <v>2246</v>
      </c>
    </row>
    <row r="915" spans="1:6" ht="18.75" customHeight="1">
      <c r="A915" s="6">
        <v>913</v>
      </c>
      <c r="B915" s="8" t="s">
        <v>204</v>
      </c>
      <c r="C915" s="11" t="s">
        <v>243</v>
      </c>
      <c r="D915" s="11" t="s">
        <v>85</v>
      </c>
      <c r="E915" s="11" t="s">
        <v>52</v>
      </c>
      <c r="F915" s="11" t="s">
        <v>2246</v>
      </c>
    </row>
    <row r="916" spans="1:6" ht="18.75" customHeight="1">
      <c r="A916" s="6">
        <v>914</v>
      </c>
      <c r="B916" s="8" t="s">
        <v>204</v>
      </c>
      <c r="C916" s="11" t="s">
        <v>243</v>
      </c>
      <c r="D916" s="11" t="s">
        <v>1096</v>
      </c>
      <c r="E916" s="11" t="s">
        <v>2123</v>
      </c>
      <c r="F916" s="11" t="s">
        <v>2246</v>
      </c>
    </row>
    <row r="917" spans="1:6" ht="18.75" customHeight="1">
      <c r="A917" s="6">
        <v>915</v>
      </c>
      <c r="B917" s="8" t="s">
        <v>204</v>
      </c>
      <c r="C917" s="11" t="s">
        <v>243</v>
      </c>
      <c r="D917" s="11" t="s">
        <v>1506</v>
      </c>
      <c r="E917" s="11" t="s">
        <v>790</v>
      </c>
      <c r="F917" s="11" t="s">
        <v>2246</v>
      </c>
    </row>
    <row r="918" spans="1:6" ht="18.75" customHeight="1">
      <c r="A918" s="6">
        <v>916</v>
      </c>
      <c r="B918" s="8" t="s">
        <v>204</v>
      </c>
      <c r="C918" s="11" t="s">
        <v>235</v>
      </c>
      <c r="D918" s="11" t="s">
        <v>1507</v>
      </c>
      <c r="E918" s="11" t="s">
        <v>2178</v>
      </c>
      <c r="F918" s="11" t="s">
        <v>2312</v>
      </c>
    </row>
    <row r="919" spans="1:6" ht="18.75" customHeight="1">
      <c r="A919" s="6">
        <v>917</v>
      </c>
      <c r="B919" s="8" t="s">
        <v>204</v>
      </c>
      <c r="C919" s="11" t="s">
        <v>235</v>
      </c>
      <c r="D919" s="11" t="s">
        <v>1476</v>
      </c>
      <c r="E919" s="11" t="s">
        <v>2179</v>
      </c>
      <c r="F919" s="11" t="s">
        <v>2312</v>
      </c>
    </row>
    <row r="920" spans="1:6" ht="18.75" customHeight="1">
      <c r="A920" s="6">
        <v>918</v>
      </c>
      <c r="B920" s="8" t="s">
        <v>204</v>
      </c>
      <c r="C920" s="11" t="s">
        <v>235</v>
      </c>
      <c r="D920" s="16" t="s">
        <v>1020</v>
      </c>
      <c r="E920" s="19" t="s">
        <v>2180</v>
      </c>
      <c r="F920" s="11" t="s">
        <v>2312</v>
      </c>
    </row>
    <row r="921" spans="1:6" ht="18.75" customHeight="1">
      <c r="A921" s="6">
        <v>919</v>
      </c>
      <c r="B921" s="8" t="s">
        <v>204</v>
      </c>
      <c r="C921" s="11" t="s">
        <v>235</v>
      </c>
      <c r="D921" s="11" t="s">
        <v>833</v>
      </c>
      <c r="E921" s="11" t="s">
        <v>2181</v>
      </c>
      <c r="F921" s="11" t="s">
        <v>1943</v>
      </c>
    </row>
    <row r="922" spans="1:6" ht="18.75" customHeight="1">
      <c r="A922" s="6">
        <v>920</v>
      </c>
      <c r="B922" s="8" t="s">
        <v>204</v>
      </c>
      <c r="C922" s="11" t="s">
        <v>235</v>
      </c>
      <c r="D922" s="11" t="s">
        <v>1302</v>
      </c>
      <c r="E922" s="11" t="s">
        <v>2160</v>
      </c>
      <c r="F922" s="11" t="s">
        <v>1943</v>
      </c>
    </row>
    <row r="923" spans="1:6" ht="18.75" customHeight="1">
      <c r="A923" s="6">
        <v>921</v>
      </c>
      <c r="B923" s="8" t="s">
        <v>204</v>
      </c>
      <c r="C923" s="11" t="s">
        <v>235</v>
      </c>
      <c r="D923" s="11" t="s">
        <v>623</v>
      </c>
      <c r="E923" s="11" t="s">
        <v>99</v>
      </c>
      <c r="F923" s="11" t="s">
        <v>1943</v>
      </c>
    </row>
    <row r="924" spans="1:6" ht="18.75" customHeight="1">
      <c r="A924" s="6">
        <v>922</v>
      </c>
      <c r="B924" s="8" t="s">
        <v>204</v>
      </c>
      <c r="C924" s="11" t="s">
        <v>235</v>
      </c>
      <c r="D924" s="11" t="s">
        <v>7</v>
      </c>
      <c r="E924" s="11" t="s">
        <v>2182</v>
      </c>
      <c r="F924" s="11" t="s">
        <v>1943</v>
      </c>
    </row>
    <row r="925" spans="1:6" ht="18.75" customHeight="1">
      <c r="A925" s="6">
        <v>923</v>
      </c>
      <c r="B925" s="8" t="s">
        <v>204</v>
      </c>
      <c r="C925" s="11" t="s">
        <v>235</v>
      </c>
      <c r="D925" s="11" t="s">
        <v>1509</v>
      </c>
      <c r="E925" s="11" t="s">
        <v>2184</v>
      </c>
      <c r="F925" s="11" t="s">
        <v>1943</v>
      </c>
    </row>
    <row r="926" spans="1:6" ht="18.75" customHeight="1">
      <c r="A926" s="6">
        <v>924</v>
      </c>
      <c r="B926" s="8" t="s">
        <v>204</v>
      </c>
      <c r="C926" s="11" t="s">
        <v>235</v>
      </c>
      <c r="D926" s="11" t="s">
        <v>1510</v>
      </c>
      <c r="E926" s="11" t="s">
        <v>2185</v>
      </c>
      <c r="F926" s="11" t="s">
        <v>1943</v>
      </c>
    </row>
    <row r="927" spans="1:6" ht="18.75" customHeight="1">
      <c r="A927" s="6">
        <v>925</v>
      </c>
      <c r="B927" s="8" t="s">
        <v>204</v>
      </c>
      <c r="C927" s="11" t="s">
        <v>235</v>
      </c>
      <c r="D927" s="11" t="s">
        <v>987</v>
      </c>
      <c r="E927" s="11" t="s">
        <v>2186</v>
      </c>
      <c r="F927" s="11" t="s">
        <v>1943</v>
      </c>
    </row>
    <row r="928" spans="1:6" ht="18.75" customHeight="1">
      <c r="A928" s="6">
        <v>926</v>
      </c>
      <c r="B928" s="8" t="s">
        <v>204</v>
      </c>
      <c r="C928" s="11" t="s">
        <v>235</v>
      </c>
      <c r="D928" s="11" t="s">
        <v>1513</v>
      </c>
      <c r="E928" s="11" t="s">
        <v>2187</v>
      </c>
      <c r="F928" s="11" t="s">
        <v>1943</v>
      </c>
    </row>
    <row r="929" spans="1:6" ht="18.75" customHeight="1">
      <c r="A929" s="6">
        <v>927</v>
      </c>
      <c r="B929" s="8" t="s">
        <v>204</v>
      </c>
      <c r="C929" s="11" t="s">
        <v>235</v>
      </c>
      <c r="D929" s="11" t="s">
        <v>496</v>
      </c>
      <c r="E929" s="11" t="s">
        <v>270</v>
      </c>
      <c r="F929" s="11" t="s">
        <v>1943</v>
      </c>
    </row>
    <row r="930" spans="1:6" ht="18.75" customHeight="1">
      <c r="A930" s="6">
        <v>928</v>
      </c>
      <c r="B930" s="8" t="s">
        <v>204</v>
      </c>
      <c r="C930" s="11" t="s">
        <v>235</v>
      </c>
      <c r="D930" s="11" t="s">
        <v>81</v>
      </c>
      <c r="E930" s="11" t="s">
        <v>742</v>
      </c>
      <c r="F930" s="11" t="s">
        <v>1943</v>
      </c>
    </row>
    <row r="931" spans="1:6" ht="18.75" customHeight="1">
      <c r="A931" s="6">
        <v>929</v>
      </c>
      <c r="B931" s="8" t="s">
        <v>204</v>
      </c>
      <c r="C931" s="11" t="s">
        <v>235</v>
      </c>
      <c r="D931" s="11" t="s">
        <v>980</v>
      </c>
      <c r="E931" s="11" t="s">
        <v>1022</v>
      </c>
      <c r="F931" s="11" t="s">
        <v>1943</v>
      </c>
    </row>
    <row r="932" spans="1:6" ht="18.75" customHeight="1">
      <c r="A932" s="6">
        <v>930</v>
      </c>
      <c r="B932" s="8" t="s">
        <v>204</v>
      </c>
      <c r="C932" s="11" t="s">
        <v>235</v>
      </c>
      <c r="D932" s="11" t="s">
        <v>1113</v>
      </c>
      <c r="E932" s="11" t="s">
        <v>2188</v>
      </c>
      <c r="F932" s="11" t="s">
        <v>1943</v>
      </c>
    </row>
    <row r="933" spans="1:6" ht="18.75" customHeight="1">
      <c r="A933" s="6">
        <v>931</v>
      </c>
      <c r="B933" s="8" t="s">
        <v>204</v>
      </c>
      <c r="C933" s="11" t="s">
        <v>235</v>
      </c>
      <c r="D933" s="11" t="s">
        <v>361</v>
      </c>
      <c r="E933" s="11" t="s">
        <v>2189</v>
      </c>
      <c r="F933" s="11" t="s">
        <v>1943</v>
      </c>
    </row>
    <row r="934" spans="1:6" ht="18.75" customHeight="1">
      <c r="A934" s="6">
        <v>932</v>
      </c>
      <c r="B934" s="8" t="s">
        <v>77</v>
      </c>
      <c r="C934" s="11" t="s">
        <v>242</v>
      </c>
      <c r="D934" s="11" t="s">
        <v>1515</v>
      </c>
      <c r="E934" s="11" t="s">
        <v>2190</v>
      </c>
      <c r="F934" s="11" t="s">
        <v>1943</v>
      </c>
    </row>
    <row r="935" spans="1:6" ht="18.75" customHeight="1">
      <c r="A935" s="6">
        <v>933</v>
      </c>
      <c r="B935" s="8" t="s">
        <v>77</v>
      </c>
      <c r="C935" s="11" t="s">
        <v>242</v>
      </c>
      <c r="D935" s="11" t="s">
        <v>1253</v>
      </c>
      <c r="E935" s="11" t="s">
        <v>2191</v>
      </c>
      <c r="F935" s="11" t="s">
        <v>1943</v>
      </c>
    </row>
    <row r="936" spans="1:6" ht="18.75" customHeight="1">
      <c r="A936" s="6">
        <v>934</v>
      </c>
      <c r="B936" s="8" t="s">
        <v>204</v>
      </c>
      <c r="C936" s="11" t="s">
        <v>243</v>
      </c>
      <c r="D936" s="11" t="s">
        <v>1232</v>
      </c>
      <c r="E936" s="11" t="s">
        <v>2105</v>
      </c>
      <c r="F936" s="11" t="s">
        <v>1943</v>
      </c>
    </row>
    <row r="937" spans="1:6" ht="18.75" customHeight="1">
      <c r="A937" s="6">
        <v>935</v>
      </c>
      <c r="B937" s="8" t="s">
        <v>204</v>
      </c>
      <c r="C937" s="11" t="s">
        <v>243</v>
      </c>
      <c r="D937" s="11" t="s">
        <v>1273</v>
      </c>
      <c r="E937" s="11" t="s">
        <v>2192</v>
      </c>
      <c r="F937" s="11" t="s">
        <v>1943</v>
      </c>
    </row>
    <row r="938" spans="1:6" ht="18.75" customHeight="1">
      <c r="A938" s="6">
        <v>936</v>
      </c>
      <c r="B938" s="8" t="s">
        <v>77</v>
      </c>
      <c r="C938" s="11" t="s">
        <v>243</v>
      </c>
      <c r="D938" s="11" t="s">
        <v>1516</v>
      </c>
      <c r="E938" s="11" t="s">
        <v>1354</v>
      </c>
      <c r="F938" s="11" t="s">
        <v>1943</v>
      </c>
    </row>
    <row r="939" spans="1:6" ht="18.75" customHeight="1">
      <c r="A939" s="6">
        <v>937</v>
      </c>
      <c r="B939" s="8" t="s">
        <v>204</v>
      </c>
      <c r="C939" s="11" t="s">
        <v>243</v>
      </c>
      <c r="D939" s="11" t="s">
        <v>402</v>
      </c>
      <c r="E939" s="11" t="s">
        <v>2193</v>
      </c>
      <c r="F939" s="11" t="s">
        <v>1943</v>
      </c>
    </row>
    <row r="940" spans="1:6" ht="18.75" customHeight="1">
      <c r="A940" s="6">
        <v>938</v>
      </c>
      <c r="B940" s="8" t="s">
        <v>204</v>
      </c>
      <c r="C940" s="11" t="s">
        <v>243</v>
      </c>
      <c r="D940" s="11" t="s">
        <v>316</v>
      </c>
      <c r="E940" s="11" t="s">
        <v>2194</v>
      </c>
      <c r="F940" s="11" t="s">
        <v>1943</v>
      </c>
    </row>
    <row r="941" spans="1:6" ht="18.75" customHeight="1">
      <c r="A941" s="6">
        <v>939</v>
      </c>
      <c r="B941" s="8" t="s">
        <v>211</v>
      </c>
      <c r="C941" s="11" t="s">
        <v>235</v>
      </c>
      <c r="D941" s="11" t="s">
        <v>254</v>
      </c>
      <c r="E941" s="11" t="s">
        <v>2195</v>
      </c>
      <c r="F941" s="11" t="s">
        <v>1943</v>
      </c>
    </row>
    <row r="942" spans="1:6" ht="18.75" customHeight="1">
      <c r="A942" s="6">
        <v>940</v>
      </c>
      <c r="B942" s="8" t="s">
        <v>211</v>
      </c>
      <c r="C942" s="11" t="s">
        <v>235</v>
      </c>
      <c r="D942" s="11" t="s">
        <v>1044</v>
      </c>
      <c r="E942" s="11" t="s">
        <v>1246</v>
      </c>
      <c r="F942" s="11" t="s">
        <v>1943</v>
      </c>
    </row>
    <row r="943" spans="1:6" ht="18.75" customHeight="1">
      <c r="A943" s="6">
        <v>941</v>
      </c>
      <c r="B943" s="8" t="s">
        <v>211</v>
      </c>
      <c r="C943" s="11" t="s">
        <v>235</v>
      </c>
      <c r="D943" s="11" t="s">
        <v>1517</v>
      </c>
      <c r="E943" s="11" t="s">
        <v>2196</v>
      </c>
      <c r="F943" s="11" t="s">
        <v>1943</v>
      </c>
    </row>
    <row r="944" spans="1:6" ht="18.75" customHeight="1">
      <c r="A944" s="6">
        <v>942</v>
      </c>
      <c r="B944" s="8" t="s">
        <v>211</v>
      </c>
      <c r="C944" s="11" t="s">
        <v>235</v>
      </c>
      <c r="D944" s="11" t="s">
        <v>1518</v>
      </c>
      <c r="E944" s="11" t="s">
        <v>2197</v>
      </c>
      <c r="F944" s="11" t="s">
        <v>1943</v>
      </c>
    </row>
    <row r="945" spans="1:6" ht="18.75" customHeight="1">
      <c r="A945" s="6">
        <v>943</v>
      </c>
      <c r="B945" s="8" t="s">
        <v>211</v>
      </c>
      <c r="C945" s="11" t="s">
        <v>235</v>
      </c>
      <c r="D945" s="11" t="s">
        <v>1519</v>
      </c>
      <c r="E945" s="11" t="s">
        <v>617</v>
      </c>
      <c r="F945" s="11" t="s">
        <v>1943</v>
      </c>
    </row>
    <row r="946" spans="1:6" ht="18.75" customHeight="1">
      <c r="A946" s="6">
        <v>944</v>
      </c>
      <c r="B946" s="8" t="s">
        <v>211</v>
      </c>
      <c r="C946" s="11" t="s">
        <v>235</v>
      </c>
      <c r="D946" s="11" t="s">
        <v>440</v>
      </c>
      <c r="E946" s="11" t="s">
        <v>2138</v>
      </c>
      <c r="F946" s="11" t="s">
        <v>1943</v>
      </c>
    </row>
    <row r="947" spans="1:6" ht="18.75" customHeight="1">
      <c r="A947" s="6">
        <v>945</v>
      </c>
      <c r="B947" s="8" t="s">
        <v>211</v>
      </c>
      <c r="C947" s="11" t="s">
        <v>235</v>
      </c>
      <c r="D947" s="11" t="s">
        <v>191</v>
      </c>
      <c r="E947" s="11" t="s">
        <v>1688</v>
      </c>
      <c r="F947" s="11" t="s">
        <v>1943</v>
      </c>
    </row>
    <row r="948" spans="1:6" ht="18.75" customHeight="1">
      <c r="A948" s="6">
        <v>946</v>
      </c>
      <c r="B948" s="8" t="s">
        <v>211</v>
      </c>
      <c r="C948" s="11" t="s">
        <v>235</v>
      </c>
      <c r="D948" s="11" t="s">
        <v>799</v>
      </c>
      <c r="E948" s="11" t="s">
        <v>1766</v>
      </c>
      <c r="F948" s="11" t="s">
        <v>1943</v>
      </c>
    </row>
    <row r="949" spans="1:6" ht="18.75" customHeight="1">
      <c r="A949" s="6">
        <v>947</v>
      </c>
      <c r="B949" s="8" t="s">
        <v>211</v>
      </c>
      <c r="C949" s="11" t="s">
        <v>235</v>
      </c>
      <c r="D949" s="11" t="s">
        <v>333</v>
      </c>
      <c r="E949" s="11" t="s">
        <v>2198</v>
      </c>
      <c r="F949" s="11" t="s">
        <v>1943</v>
      </c>
    </row>
    <row r="950" spans="1:6" ht="18.75" customHeight="1">
      <c r="A950" s="6">
        <v>948</v>
      </c>
      <c r="B950" s="8" t="s">
        <v>211</v>
      </c>
      <c r="C950" s="11" t="s">
        <v>235</v>
      </c>
      <c r="D950" s="11" t="s">
        <v>708</v>
      </c>
      <c r="E950" s="11" t="s">
        <v>2200</v>
      </c>
      <c r="F950" s="11" t="s">
        <v>1943</v>
      </c>
    </row>
    <row r="951" spans="1:6" ht="18.75" customHeight="1">
      <c r="A951" s="6">
        <v>949</v>
      </c>
      <c r="B951" s="8" t="s">
        <v>211</v>
      </c>
      <c r="C951" s="11" t="s">
        <v>235</v>
      </c>
      <c r="D951" s="11" t="s">
        <v>1520</v>
      </c>
      <c r="E951" s="11" t="s">
        <v>2201</v>
      </c>
      <c r="F951" s="11" t="s">
        <v>1943</v>
      </c>
    </row>
    <row r="952" spans="1:6" ht="18.75" customHeight="1">
      <c r="A952" s="6">
        <v>950</v>
      </c>
      <c r="B952" s="8" t="s">
        <v>211</v>
      </c>
      <c r="C952" s="11" t="s">
        <v>235</v>
      </c>
      <c r="D952" s="11" t="s">
        <v>1168</v>
      </c>
      <c r="E952" s="11" t="s">
        <v>2202</v>
      </c>
      <c r="F952" s="11" t="s">
        <v>1943</v>
      </c>
    </row>
    <row r="953" spans="1:6" ht="18.75" customHeight="1">
      <c r="A953" s="6">
        <v>951</v>
      </c>
      <c r="B953" s="8" t="s">
        <v>211</v>
      </c>
      <c r="C953" s="11" t="s">
        <v>235</v>
      </c>
      <c r="D953" s="11" t="s">
        <v>379</v>
      </c>
      <c r="E953" s="11" t="s">
        <v>2203</v>
      </c>
      <c r="F953" s="11" t="s">
        <v>1943</v>
      </c>
    </row>
    <row r="954" spans="1:6" ht="18.75" customHeight="1">
      <c r="A954" s="6">
        <v>952</v>
      </c>
      <c r="B954" s="8" t="s">
        <v>211</v>
      </c>
      <c r="C954" s="11" t="s">
        <v>235</v>
      </c>
      <c r="D954" s="11" t="s">
        <v>1377</v>
      </c>
      <c r="E954" s="11" t="s">
        <v>2204</v>
      </c>
      <c r="F954" s="11" t="s">
        <v>1943</v>
      </c>
    </row>
    <row r="955" spans="1:6" ht="18.75" customHeight="1">
      <c r="A955" s="6">
        <v>953</v>
      </c>
      <c r="B955" s="8" t="s">
        <v>211</v>
      </c>
      <c r="C955" s="11" t="s">
        <v>235</v>
      </c>
      <c r="D955" s="11" t="s">
        <v>958</v>
      </c>
      <c r="E955" s="11" t="s">
        <v>2205</v>
      </c>
      <c r="F955" s="11" t="s">
        <v>1943</v>
      </c>
    </row>
    <row r="956" spans="1:6" ht="18.75" customHeight="1">
      <c r="A956" s="6">
        <v>954</v>
      </c>
      <c r="B956" s="8" t="s">
        <v>211</v>
      </c>
      <c r="C956" s="11" t="s">
        <v>235</v>
      </c>
      <c r="D956" s="11" t="s">
        <v>1521</v>
      </c>
      <c r="E956" s="11" t="s">
        <v>2206</v>
      </c>
      <c r="F956" s="11" t="s">
        <v>1943</v>
      </c>
    </row>
    <row r="957" spans="1:6" ht="18.75" customHeight="1">
      <c r="A957" s="6">
        <v>955</v>
      </c>
      <c r="B957" s="8" t="s">
        <v>211</v>
      </c>
      <c r="C957" s="11" t="s">
        <v>235</v>
      </c>
      <c r="D957" s="11" t="s">
        <v>1285</v>
      </c>
      <c r="E957" s="11" t="s">
        <v>1631</v>
      </c>
      <c r="F957" s="11" t="s">
        <v>1943</v>
      </c>
    </row>
    <row r="958" spans="1:6" ht="18.75" customHeight="1">
      <c r="A958" s="6">
        <v>956</v>
      </c>
      <c r="B958" s="8" t="s">
        <v>211</v>
      </c>
      <c r="C958" s="11" t="s">
        <v>235</v>
      </c>
      <c r="D958" s="11" t="s">
        <v>1522</v>
      </c>
      <c r="E958" s="11" t="s">
        <v>1976</v>
      </c>
      <c r="F958" s="11" t="s">
        <v>1943</v>
      </c>
    </row>
    <row r="959" spans="1:6" ht="18.75" customHeight="1">
      <c r="A959" s="6">
        <v>957</v>
      </c>
      <c r="B959" s="8" t="s">
        <v>211</v>
      </c>
      <c r="C959" s="11" t="s">
        <v>235</v>
      </c>
      <c r="D959" s="11" t="s">
        <v>1523</v>
      </c>
      <c r="E959" s="11" t="s">
        <v>2207</v>
      </c>
      <c r="F959" s="11" t="s">
        <v>1943</v>
      </c>
    </row>
    <row r="960" spans="1:6" ht="18.75" customHeight="1">
      <c r="A960" s="6">
        <v>958</v>
      </c>
      <c r="B960" s="8" t="s">
        <v>211</v>
      </c>
      <c r="C960" s="11" t="s">
        <v>235</v>
      </c>
      <c r="D960" s="11" t="s">
        <v>276</v>
      </c>
      <c r="E960" s="11" t="s">
        <v>820</v>
      </c>
      <c r="F960" s="11" t="s">
        <v>1943</v>
      </c>
    </row>
    <row r="961" spans="1:6" ht="18.75" customHeight="1">
      <c r="A961" s="6">
        <v>959</v>
      </c>
      <c r="B961" s="8" t="s">
        <v>211</v>
      </c>
      <c r="C961" s="11" t="s">
        <v>243</v>
      </c>
      <c r="D961" s="11" t="s">
        <v>1525</v>
      </c>
      <c r="E961" s="11" t="s">
        <v>2208</v>
      </c>
      <c r="F961" s="11" t="s">
        <v>1943</v>
      </c>
    </row>
    <row r="962" spans="1:6" ht="18.75" customHeight="1">
      <c r="A962" s="6">
        <v>960</v>
      </c>
      <c r="B962" s="8" t="s">
        <v>211</v>
      </c>
      <c r="C962" s="11" t="s">
        <v>243</v>
      </c>
      <c r="D962" s="11" t="s">
        <v>1527</v>
      </c>
      <c r="E962" s="11" t="s">
        <v>2209</v>
      </c>
      <c r="F962" s="11" t="s">
        <v>1943</v>
      </c>
    </row>
    <row r="963" spans="1:6" ht="18.75" customHeight="1">
      <c r="A963" s="6">
        <v>961</v>
      </c>
      <c r="B963" s="8" t="s">
        <v>211</v>
      </c>
      <c r="C963" s="11" t="s">
        <v>243</v>
      </c>
      <c r="D963" s="11" t="s">
        <v>1528</v>
      </c>
      <c r="E963" s="11" t="s">
        <v>2210</v>
      </c>
      <c r="F963" s="11" t="s">
        <v>1943</v>
      </c>
    </row>
    <row r="964" spans="1:6" ht="18.75" customHeight="1">
      <c r="A964" s="6">
        <v>962</v>
      </c>
      <c r="B964" s="8" t="s">
        <v>204</v>
      </c>
      <c r="C964" s="11" t="s">
        <v>235</v>
      </c>
      <c r="D964" s="11" t="s">
        <v>843</v>
      </c>
      <c r="E964" s="11" t="s">
        <v>2211</v>
      </c>
      <c r="F964" s="11" t="s">
        <v>2314</v>
      </c>
    </row>
    <row r="965" spans="1:6" ht="18.75" customHeight="1">
      <c r="A965" s="6">
        <v>963</v>
      </c>
      <c r="B965" s="8" t="s">
        <v>77</v>
      </c>
      <c r="C965" s="11" t="s">
        <v>235</v>
      </c>
      <c r="D965" s="11" t="s">
        <v>1532</v>
      </c>
      <c r="E965" s="11" t="s">
        <v>2183</v>
      </c>
      <c r="F965" s="11" t="s">
        <v>2314</v>
      </c>
    </row>
    <row r="966" spans="1:6" ht="18.75" customHeight="1">
      <c r="A966" s="6">
        <v>964</v>
      </c>
      <c r="B966" s="8" t="s">
        <v>204</v>
      </c>
      <c r="C966" s="11" t="s">
        <v>235</v>
      </c>
      <c r="D966" s="11" t="s">
        <v>1535</v>
      </c>
      <c r="E966" s="11" t="s">
        <v>2212</v>
      </c>
      <c r="F966" s="11" t="s">
        <v>2314</v>
      </c>
    </row>
    <row r="967" spans="1:6" ht="18.75" customHeight="1">
      <c r="A967" s="6">
        <v>965</v>
      </c>
      <c r="B967" s="8" t="s">
        <v>204</v>
      </c>
      <c r="C967" s="11" t="s">
        <v>243</v>
      </c>
      <c r="D967" s="11" t="s">
        <v>807</v>
      </c>
      <c r="E967" s="11" t="s">
        <v>2213</v>
      </c>
      <c r="F967" s="11" t="s">
        <v>2314</v>
      </c>
    </row>
    <row r="968" spans="1:6" ht="18.75" customHeight="1">
      <c r="A968" s="6">
        <v>966</v>
      </c>
      <c r="B968" s="8" t="s">
        <v>204</v>
      </c>
      <c r="C968" s="11" t="s">
        <v>243</v>
      </c>
      <c r="D968" s="11" t="s">
        <v>565</v>
      </c>
      <c r="E968" s="11" t="s">
        <v>1227</v>
      </c>
      <c r="F968" s="11" t="s">
        <v>2314</v>
      </c>
    </row>
    <row r="969" spans="1:6" ht="18.75" customHeight="1">
      <c r="A969" s="6">
        <v>967</v>
      </c>
      <c r="B969" s="8" t="s">
        <v>204</v>
      </c>
      <c r="C969" s="11" t="s">
        <v>242</v>
      </c>
      <c r="D969" s="11" t="s">
        <v>1537</v>
      </c>
      <c r="E969" s="11" t="s">
        <v>2214</v>
      </c>
      <c r="F969" s="11" t="s">
        <v>98</v>
      </c>
    </row>
    <row r="970" spans="1:6" ht="18.75" customHeight="1">
      <c r="A970" s="6">
        <v>968</v>
      </c>
      <c r="B970" s="8" t="s">
        <v>204</v>
      </c>
      <c r="C970" s="11" t="s">
        <v>235</v>
      </c>
      <c r="D970" s="11" t="s">
        <v>1539</v>
      </c>
      <c r="E970" s="11" t="s">
        <v>2216</v>
      </c>
      <c r="F970" s="11" t="s">
        <v>2310</v>
      </c>
    </row>
    <row r="971" spans="1:6" ht="18.75" customHeight="1">
      <c r="A971" s="6">
        <v>969</v>
      </c>
      <c r="B971" s="8" t="s">
        <v>204</v>
      </c>
      <c r="C971" s="11" t="s">
        <v>235</v>
      </c>
      <c r="D971" s="11" t="s">
        <v>1540</v>
      </c>
      <c r="E971" s="11" t="s">
        <v>2217</v>
      </c>
      <c r="F971" s="11" t="s">
        <v>2310</v>
      </c>
    </row>
    <row r="972" spans="1:6" ht="18.75" customHeight="1">
      <c r="A972" s="6">
        <v>970</v>
      </c>
      <c r="B972" s="8" t="s">
        <v>204</v>
      </c>
      <c r="C972" s="11" t="s">
        <v>235</v>
      </c>
      <c r="D972" s="11" t="s">
        <v>1541</v>
      </c>
      <c r="E972" s="11" t="s">
        <v>2219</v>
      </c>
      <c r="F972" s="11" t="s">
        <v>2310</v>
      </c>
    </row>
    <row r="973" spans="1:6" ht="18.75" customHeight="1">
      <c r="A973" s="6">
        <v>971</v>
      </c>
      <c r="B973" s="8" t="s">
        <v>204</v>
      </c>
      <c r="C973" s="11" t="s">
        <v>243</v>
      </c>
      <c r="D973" s="11" t="s">
        <v>1542</v>
      </c>
      <c r="E973" s="11" t="s">
        <v>1036</v>
      </c>
      <c r="F973" s="11" t="s">
        <v>2310</v>
      </c>
    </row>
    <row r="974" spans="1:6" ht="18.75" customHeight="1">
      <c r="A974" s="6">
        <v>972</v>
      </c>
      <c r="B974" s="8" t="s">
        <v>204</v>
      </c>
      <c r="C974" s="11" t="s">
        <v>243</v>
      </c>
      <c r="D974" s="11" t="s">
        <v>1544</v>
      </c>
      <c r="E974" s="11" t="s">
        <v>2220</v>
      </c>
      <c r="F974" s="11" t="s">
        <v>2310</v>
      </c>
    </row>
    <row r="975" spans="1:6" ht="18.75" customHeight="1">
      <c r="A975" s="6">
        <v>973</v>
      </c>
      <c r="B975" s="8" t="s">
        <v>204</v>
      </c>
      <c r="C975" s="11" t="s">
        <v>243</v>
      </c>
      <c r="D975" s="11" t="s">
        <v>566</v>
      </c>
      <c r="E975" s="11" t="s">
        <v>1927</v>
      </c>
      <c r="F975" s="11" t="s">
        <v>2310</v>
      </c>
    </row>
    <row r="976" spans="1:6" ht="18.75" customHeight="1">
      <c r="A976" s="6">
        <v>974</v>
      </c>
      <c r="B976" s="8" t="s">
        <v>204</v>
      </c>
      <c r="C976" s="11" t="s">
        <v>235</v>
      </c>
      <c r="D976" s="11" t="s">
        <v>1042</v>
      </c>
      <c r="E976" s="11" t="s">
        <v>1475</v>
      </c>
      <c r="F976" s="11" t="s">
        <v>2309</v>
      </c>
    </row>
    <row r="977" spans="1:6" ht="18.75" customHeight="1">
      <c r="A977" s="6">
        <v>975</v>
      </c>
      <c r="B977" s="8" t="s">
        <v>204</v>
      </c>
      <c r="C977" s="11" t="s">
        <v>235</v>
      </c>
      <c r="D977" s="11" t="s">
        <v>1099</v>
      </c>
      <c r="E977" s="11" t="s">
        <v>2221</v>
      </c>
      <c r="F977" s="11" t="s">
        <v>2309</v>
      </c>
    </row>
    <row r="978" spans="1:6" ht="18.75" customHeight="1">
      <c r="A978" s="6">
        <v>976</v>
      </c>
      <c r="B978" s="8" t="s">
        <v>204</v>
      </c>
      <c r="C978" s="11" t="s">
        <v>235</v>
      </c>
      <c r="D978" s="11" t="s">
        <v>1424</v>
      </c>
      <c r="E978" s="11" t="s">
        <v>2222</v>
      </c>
      <c r="F978" s="11" t="s">
        <v>2309</v>
      </c>
    </row>
    <row r="979" spans="1:6" ht="18.75" customHeight="1">
      <c r="A979" s="6">
        <v>977</v>
      </c>
      <c r="B979" s="8" t="s">
        <v>204</v>
      </c>
      <c r="C979" s="11" t="s">
        <v>235</v>
      </c>
      <c r="D979" s="11" t="s">
        <v>1545</v>
      </c>
      <c r="E979" s="11" t="s">
        <v>2223</v>
      </c>
      <c r="F979" s="11" t="s">
        <v>2309</v>
      </c>
    </row>
    <row r="980" spans="1:6" ht="18.75" customHeight="1">
      <c r="A980" s="6">
        <v>978</v>
      </c>
      <c r="B980" s="8" t="s">
        <v>204</v>
      </c>
      <c r="C980" s="11" t="s">
        <v>235</v>
      </c>
      <c r="D980" s="11" t="s">
        <v>1546</v>
      </c>
      <c r="E980" s="11" t="s">
        <v>2224</v>
      </c>
      <c r="F980" s="11" t="s">
        <v>2309</v>
      </c>
    </row>
    <row r="981" spans="1:6" ht="18.75" customHeight="1">
      <c r="A981" s="6">
        <v>979</v>
      </c>
      <c r="B981" s="8" t="s">
        <v>204</v>
      </c>
      <c r="C981" s="11" t="s">
        <v>235</v>
      </c>
      <c r="D981" s="11" t="s">
        <v>1547</v>
      </c>
      <c r="E981" s="11" t="s">
        <v>2225</v>
      </c>
      <c r="F981" s="11" t="s">
        <v>2309</v>
      </c>
    </row>
    <row r="982" spans="1:6" ht="18.75" customHeight="1">
      <c r="A982" s="6">
        <v>980</v>
      </c>
      <c r="B982" s="8" t="s">
        <v>204</v>
      </c>
      <c r="C982" s="11" t="s">
        <v>235</v>
      </c>
      <c r="D982" s="11" t="s">
        <v>1548</v>
      </c>
      <c r="E982" s="11" t="s">
        <v>1894</v>
      </c>
      <c r="F982" s="11" t="s">
        <v>2309</v>
      </c>
    </row>
    <row r="983" spans="1:6" ht="18.75" customHeight="1">
      <c r="A983" s="6">
        <v>981</v>
      </c>
      <c r="B983" s="8" t="s">
        <v>204</v>
      </c>
      <c r="C983" s="11" t="s">
        <v>235</v>
      </c>
      <c r="D983" s="11" t="s">
        <v>892</v>
      </c>
      <c r="E983" s="11" t="s">
        <v>2226</v>
      </c>
      <c r="F983" s="11" t="s">
        <v>2309</v>
      </c>
    </row>
    <row r="984" spans="1:6" ht="18.75" customHeight="1">
      <c r="A984" s="6">
        <v>982</v>
      </c>
      <c r="B984" s="8" t="s">
        <v>204</v>
      </c>
      <c r="C984" s="11" t="s">
        <v>235</v>
      </c>
      <c r="D984" s="11" t="s">
        <v>240</v>
      </c>
      <c r="E984" s="11" t="s">
        <v>547</v>
      </c>
      <c r="F984" s="11" t="s">
        <v>2309</v>
      </c>
    </row>
    <row r="985" spans="1:6" ht="18.75" customHeight="1">
      <c r="A985" s="6">
        <v>983</v>
      </c>
      <c r="B985" s="8" t="s">
        <v>204</v>
      </c>
      <c r="C985" s="11" t="s">
        <v>235</v>
      </c>
      <c r="D985" s="11" t="s">
        <v>544</v>
      </c>
      <c r="E985" s="11" t="s">
        <v>2227</v>
      </c>
      <c r="F985" s="11" t="s">
        <v>2309</v>
      </c>
    </row>
    <row r="986" spans="1:6" ht="18.75" customHeight="1">
      <c r="A986" s="6">
        <v>984</v>
      </c>
      <c r="B986" s="8" t="s">
        <v>204</v>
      </c>
      <c r="C986" s="11" t="s">
        <v>235</v>
      </c>
      <c r="D986" s="11" t="s">
        <v>1549</v>
      </c>
      <c r="E986" s="11" t="s">
        <v>2218</v>
      </c>
      <c r="F986" s="11" t="s">
        <v>2309</v>
      </c>
    </row>
    <row r="987" spans="1:6" ht="18.75" customHeight="1">
      <c r="A987" s="6">
        <v>985</v>
      </c>
      <c r="B987" s="8" t="s">
        <v>204</v>
      </c>
      <c r="C987" s="11" t="s">
        <v>235</v>
      </c>
      <c r="D987" s="11" t="s">
        <v>1551</v>
      </c>
      <c r="E987" s="11" t="s">
        <v>1893</v>
      </c>
      <c r="F987" s="11" t="s">
        <v>2309</v>
      </c>
    </row>
    <row r="988" spans="1:6" ht="18.75" customHeight="1">
      <c r="A988" s="6">
        <v>986</v>
      </c>
      <c r="B988" s="8" t="s">
        <v>204</v>
      </c>
      <c r="C988" s="11" t="s">
        <v>235</v>
      </c>
      <c r="D988" s="11" t="s">
        <v>1552</v>
      </c>
      <c r="E988" s="11" t="s">
        <v>2228</v>
      </c>
      <c r="F988" s="11" t="s">
        <v>2309</v>
      </c>
    </row>
    <row r="989" spans="1:6" ht="18.75" customHeight="1">
      <c r="A989" s="6">
        <v>987</v>
      </c>
      <c r="B989" s="8" t="s">
        <v>204</v>
      </c>
      <c r="C989" s="11" t="s">
        <v>235</v>
      </c>
      <c r="D989" s="11" t="s">
        <v>1375</v>
      </c>
      <c r="E989" s="11" t="s">
        <v>2229</v>
      </c>
      <c r="F989" s="11" t="s">
        <v>2309</v>
      </c>
    </row>
    <row r="990" spans="1:6" ht="18.75" customHeight="1">
      <c r="A990" s="6">
        <v>988</v>
      </c>
      <c r="B990" s="8" t="s">
        <v>204</v>
      </c>
      <c r="C990" s="11" t="s">
        <v>235</v>
      </c>
      <c r="D990" s="11" t="s">
        <v>1553</v>
      </c>
      <c r="E990" s="11" t="s">
        <v>142</v>
      </c>
      <c r="F990" s="11" t="s">
        <v>2309</v>
      </c>
    </row>
    <row r="991" spans="1:6" ht="18.75" customHeight="1">
      <c r="A991" s="6">
        <v>989</v>
      </c>
      <c r="B991" s="8" t="s">
        <v>204</v>
      </c>
      <c r="C991" s="11" t="s">
        <v>235</v>
      </c>
      <c r="D991" s="11" t="s">
        <v>1554</v>
      </c>
      <c r="E991" s="11" t="s">
        <v>2230</v>
      </c>
      <c r="F991" s="11" t="s">
        <v>2309</v>
      </c>
    </row>
    <row r="992" spans="1:6" ht="18.75" customHeight="1">
      <c r="A992" s="6">
        <v>990</v>
      </c>
      <c r="B992" s="8" t="s">
        <v>204</v>
      </c>
      <c r="C992" s="11" t="s">
        <v>235</v>
      </c>
      <c r="D992" s="11" t="s">
        <v>1555</v>
      </c>
      <c r="E992" s="11" t="s">
        <v>2231</v>
      </c>
      <c r="F992" s="11" t="s">
        <v>2309</v>
      </c>
    </row>
    <row r="993" spans="1:6" ht="18.75" customHeight="1">
      <c r="A993" s="6">
        <v>991</v>
      </c>
      <c r="B993" s="8" t="s">
        <v>204</v>
      </c>
      <c r="C993" s="11" t="s">
        <v>235</v>
      </c>
      <c r="D993" s="11" t="s">
        <v>1556</v>
      </c>
      <c r="E993" s="11" t="s">
        <v>2232</v>
      </c>
      <c r="F993" s="11" t="s">
        <v>2309</v>
      </c>
    </row>
    <row r="994" spans="1:6" ht="18.75" customHeight="1">
      <c r="A994" s="6">
        <v>992</v>
      </c>
      <c r="B994" s="8" t="s">
        <v>204</v>
      </c>
      <c r="C994" s="11" t="s">
        <v>235</v>
      </c>
      <c r="D994" s="11" t="s">
        <v>1557</v>
      </c>
      <c r="E994" s="11" t="s">
        <v>1236</v>
      </c>
      <c r="F994" s="11" t="s">
        <v>2309</v>
      </c>
    </row>
    <row r="995" spans="1:6" ht="18.75" customHeight="1">
      <c r="A995" s="6">
        <v>993</v>
      </c>
      <c r="B995" s="8" t="s">
        <v>204</v>
      </c>
      <c r="C995" s="11" t="s">
        <v>235</v>
      </c>
      <c r="D995" s="11" t="s">
        <v>1559</v>
      </c>
      <c r="E995" s="11" t="s">
        <v>313</v>
      </c>
      <c r="F995" s="11" t="s">
        <v>2309</v>
      </c>
    </row>
    <row r="996" spans="1:6" ht="18.75" customHeight="1">
      <c r="A996" s="6">
        <v>994</v>
      </c>
      <c r="B996" s="8" t="s">
        <v>204</v>
      </c>
      <c r="C996" s="11" t="s">
        <v>235</v>
      </c>
      <c r="D996" s="11" t="s">
        <v>492</v>
      </c>
      <c r="E996" s="11" t="s">
        <v>2233</v>
      </c>
      <c r="F996" s="11" t="s">
        <v>2309</v>
      </c>
    </row>
    <row r="997" spans="1:6" ht="18.75" customHeight="1">
      <c r="A997" s="6">
        <v>995</v>
      </c>
      <c r="B997" s="8" t="s">
        <v>204</v>
      </c>
      <c r="C997" s="11" t="s">
        <v>235</v>
      </c>
      <c r="D997" s="11" t="s">
        <v>1115</v>
      </c>
      <c r="E997" s="11" t="s">
        <v>125</v>
      </c>
      <c r="F997" s="11" t="s">
        <v>2309</v>
      </c>
    </row>
    <row r="998" spans="1:6" ht="18.75" customHeight="1">
      <c r="A998" s="6">
        <v>996</v>
      </c>
      <c r="B998" s="8" t="s">
        <v>204</v>
      </c>
      <c r="C998" s="11" t="s">
        <v>235</v>
      </c>
      <c r="D998" s="11" t="s">
        <v>1456</v>
      </c>
      <c r="E998" s="11" t="s">
        <v>1467</v>
      </c>
      <c r="F998" s="11" t="s">
        <v>2309</v>
      </c>
    </row>
    <row r="999" spans="1:6" ht="18.75" customHeight="1">
      <c r="A999" s="6">
        <v>997</v>
      </c>
      <c r="B999" s="8" t="s">
        <v>204</v>
      </c>
      <c r="C999" s="11" t="s">
        <v>235</v>
      </c>
      <c r="D999" s="11" t="s">
        <v>1108</v>
      </c>
      <c r="E999" s="11" t="s">
        <v>1806</v>
      </c>
      <c r="F999" s="11" t="s">
        <v>2309</v>
      </c>
    </row>
    <row r="1000" spans="1:6" ht="18.75" customHeight="1">
      <c r="A1000" s="6">
        <v>998</v>
      </c>
      <c r="B1000" s="8" t="s">
        <v>204</v>
      </c>
      <c r="C1000" s="11" t="s">
        <v>235</v>
      </c>
      <c r="D1000" s="11" t="s">
        <v>1561</v>
      </c>
      <c r="E1000" s="11" t="s">
        <v>2234</v>
      </c>
      <c r="F1000" s="11" t="s">
        <v>2309</v>
      </c>
    </row>
    <row r="1001" spans="1:6" ht="18.75" customHeight="1">
      <c r="A1001" s="6">
        <v>999</v>
      </c>
      <c r="B1001" s="8" t="s">
        <v>204</v>
      </c>
      <c r="C1001" s="11" t="s">
        <v>235</v>
      </c>
      <c r="D1001" s="11" t="s">
        <v>712</v>
      </c>
      <c r="E1001" s="11" t="s">
        <v>2235</v>
      </c>
      <c r="F1001" s="11" t="s">
        <v>2309</v>
      </c>
    </row>
    <row r="1002" spans="1:6" ht="18.75" customHeight="1">
      <c r="A1002" s="6">
        <v>1000</v>
      </c>
      <c r="B1002" s="8" t="s">
        <v>204</v>
      </c>
      <c r="C1002" s="11" t="s">
        <v>235</v>
      </c>
      <c r="D1002" s="11" t="s">
        <v>1209</v>
      </c>
      <c r="E1002" s="11" t="s">
        <v>1661</v>
      </c>
      <c r="F1002" s="11" t="s">
        <v>2309</v>
      </c>
    </row>
    <row r="1003" spans="1:6" ht="18.75" customHeight="1">
      <c r="A1003" s="6">
        <v>1001</v>
      </c>
      <c r="B1003" s="8" t="s">
        <v>204</v>
      </c>
      <c r="C1003" s="11" t="s">
        <v>235</v>
      </c>
      <c r="D1003" s="11" t="s">
        <v>1562</v>
      </c>
      <c r="E1003" s="11" t="s">
        <v>2236</v>
      </c>
      <c r="F1003" s="11" t="s">
        <v>2309</v>
      </c>
    </row>
    <row r="1004" spans="1:6" ht="18.75" customHeight="1">
      <c r="A1004" s="6">
        <v>1002</v>
      </c>
      <c r="B1004" s="8" t="s">
        <v>204</v>
      </c>
      <c r="C1004" s="11" t="s">
        <v>235</v>
      </c>
      <c r="D1004" s="11" t="s">
        <v>1563</v>
      </c>
      <c r="E1004" s="11" t="s">
        <v>2237</v>
      </c>
      <c r="F1004" s="11" t="s">
        <v>2309</v>
      </c>
    </row>
    <row r="1005" spans="1:6" ht="18.75" customHeight="1">
      <c r="A1005" s="6">
        <v>1003</v>
      </c>
      <c r="B1005" s="8" t="s">
        <v>204</v>
      </c>
      <c r="C1005" s="11" t="s">
        <v>235</v>
      </c>
      <c r="D1005" s="11" t="s">
        <v>1566</v>
      </c>
      <c r="E1005" s="11" t="s">
        <v>2238</v>
      </c>
      <c r="F1005" s="11" t="s">
        <v>2309</v>
      </c>
    </row>
    <row r="1006" spans="1:6" ht="18.75" customHeight="1">
      <c r="A1006" s="6">
        <v>1004</v>
      </c>
      <c r="B1006" s="8" t="s">
        <v>204</v>
      </c>
      <c r="C1006" s="11" t="s">
        <v>235</v>
      </c>
      <c r="D1006" s="11" t="s">
        <v>1568</v>
      </c>
      <c r="E1006" s="11" t="s">
        <v>429</v>
      </c>
      <c r="F1006" s="11" t="s">
        <v>2309</v>
      </c>
    </row>
    <row r="1007" spans="1:6" ht="18.75" customHeight="1">
      <c r="A1007" s="6">
        <v>1005</v>
      </c>
      <c r="B1007" s="8" t="s">
        <v>204</v>
      </c>
      <c r="C1007" s="11" t="s">
        <v>235</v>
      </c>
      <c r="D1007" s="11" t="s">
        <v>692</v>
      </c>
      <c r="E1007" s="11" t="s">
        <v>2215</v>
      </c>
      <c r="F1007" s="11" t="s">
        <v>2309</v>
      </c>
    </row>
    <row r="1008" spans="1:6" ht="18.75" customHeight="1">
      <c r="A1008" s="6">
        <v>1006</v>
      </c>
      <c r="B1008" s="8" t="s">
        <v>204</v>
      </c>
      <c r="C1008" s="11" t="s">
        <v>235</v>
      </c>
      <c r="D1008" s="11" t="s">
        <v>1569</v>
      </c>
      <c r="E1008" s="11" t="s">
        <v>573</v>
      </c>
      <c r="F1008" s="11" t="s">
        <v>2309</v>
      </c>
    </row>
    <row r="1009" spans="1:6" ht="18.75" customHeight="1">
      <c r="A1009" s="6">
        <v>1007</v>
      </c>
      <c r="B1009" s="8" t="s">
        <v>204</v>
      </c>
      <c r="C1009" s="11" t="s">
        <v>235</v>
      </c>
      <c r="D1009" s="11" t="s">
        <v>94</v>
      </c>
      <c r="E1009" s="11" t="s">
        <v>2239</v>
      </c>
      <c r="F1009" s="11" t="s">
        <v>2309</v>
      </c>
    </row>
    <row r="1010" spans="1:6" ht="18.75" customHeight="1">
      <c r="A1010" s="6">
        <v>1008</v>
      </c>
      <c r="B1010" s="8" t="s">
        <v>204</v>
      </c>
      <c r="C1010" s="11" t="s">
        <v>235</v>
      </c>
      <c r="D1010" s="11" t="s">
        <v>1572</v>
      </c>
      <c r="E1010" s="11" t="s">
        <v>2240</v>
      </c>
      <c r="F1010" s="11" t="s">
        <v>2309</v>
      </c>
    </row>
    <row r="1011" spans="1:6" ht="18.75" customHeight="1">
      <c r="A1011" s="6">
        <v>1009</v>
      </c>
      <c r="B1011" s="8" t="s">
        <v>204</v>
      </c>
      <c r="C1011" s="11" t="s">
        <v>235</v>
      </c>
      <c r="D1011" s="11" t="s">
        <v>1574</v>
      </c>
      <c r="E1011" s="11" t="s">
        <v>2241</v>
      </c>
      <c r="F1011" s="11" t="s">
        <v>2309</v>
      </c>
    </row>
    <row r="1012" spans="1:6" ht="18.75" customHeight="1">
      <c r="A1012" s="6">
        <v>1010</v>
      </c>
      <c r="B1012" s="8" t="s">
        <v>204</v>
      </c>
      <c r="C1012" s="11" t="s">
        <v>235</v>
      </c>
      <c r="D1012" s="11" t="s">
        <v>648</v>
      </c>
      <c r="E1012" s="11" t="s">
        <v>2242</v>
      </c>
      <c r="F1012" s="11" t="s">
        <v>2309</v>
      </c>
    </row>
    <row r="1013" spans="1:6" ht="18.75" customHeight="1">
      <c r="A1013" s="6">
        <v>1011</v>
      </c>
      <c r="B1013" s="8" t="s">
        <v>204</v>
      </c>
      <c r="C1013" s="11" t="s">
        <v>235</v>
      </c>
      <c r="D1013" s="11" t="s">
        <v>179</v>
      </c>
      <c r="E1013" s="11" t="s">
        <v>780</v>
      </c>
      <c r="F1013" s="11" t="s">
        <v>2309</v>
      </c>
    </row>
    <row r="1014" spans="1:6" ht="18.75" customHeight="1">
      <c r="A1014" s="6">
        <v>1012</v>
      </c>
      <c r="B1014" s="8" t="s">
        <v>204</v>
      </c>
      <c r="C1014" s="11" t="s">
        <v>235</v>
      </c>
      <c r="D1014" s="11" t="s">
        <v>1575</v>
      </c>
      <c r="E1014" s="11" t="s">
        <v>2243</v>
      </c>
      <c r="F1014" s="11" t="s">
        <v>2309</v>
      </c>
    </row>
    <row r="1015" spans="1:6" ht="18.75" customHeight="1">
      <c r="A1015" s="6">
        <v>1013</v>
      </c>
      <c r="B1015" s="8" t="s">
        <v>204</v>
      </c>
      <c r="C1015" s="11" t="s">
        <v>235</v>
      </c>
      <c r="D1015" s="11" t="s">
        <v>1576</v>
      </c>
      <c r="E1015" s="19" t="s">
        <v>744</v>
      </c>
      <c r="F1015" s="11" t="s">
        <v>2309</v>
      </c>
    </row>
    <row r="1016" spans="1:6" ht="18.75" customHeight="1">
      <c r="A1016" s="6">
        <v>1014</v>
      </c>
      <c r="B1016" s="8" t="s">
        <v>204</v>
      </c>
      <c r="C1016" s="11" t="s">
        <v>235</v>
      </c>
      <c r="D1016" s="11" t="s">
        <v>3</v>
      </c>
      <c r="E1016" s="11" t="s">
        <v>2244</v>
      </c>
      <c r="F1016" s="11" t="s">
        <v>2309</v>
      </c>
    </row>
    <row r="1017" spans="1:6" ht="18.75" customHeight="1">
      <c r="A1017" s="6">
        <v>1015</v>
      </c>
      <c r="B1017" s="8" t="s">
        <v>204</v>
      </c>
      <c r="C1017" s="11" t="s">
        <v>235</v>
      </c>
      <c r="D1017" s="11" t="s">
        <v>1578</v>
      </c>
      <c r="E1017" s="11" t="s">
        <v>1945</v>
      </c>
      <c r="F1017" s="11" t="s">
        <v>2309</v>
      </c>
    </row>
    <row r="1018" spans="1:6" ht="18.75" customHeight="1">
      <c r="A1018" s="6">
        <v>1016</v>
      </c>
      <c r="B1018" s="8" t="s">
        <v>204</v>
      </c>
      <c r="C1018" s="11" t="s">
        <v>235</v>
      </c>
      <c r="D1018" s="11" t="s">
        <v>732</v>
      </c>
      <c r="E1018" s="11" t="s">
        <v>1090</v>
      </c>
      <c r="F1018" s="11" t="s">
        <v>2309</v>
      </c>
    </row>
    <row r="1019" spans="1:6" ht="18.75" customHeight="1">
      <c r="A1019" s="6">
        <v>1017</v>
      </c>
      <c r="B1019" s="8" t="s">
        <v>204</v>
      </c>
      <c r="C1019" s="11" t="s">
        <v>235</v>
      </c>
      <c r="D1019" s="11" t="s">
        <v>1579</v>
      </c>
      <c r="E1019" s="11" t="s">
        <v>706</v>
      </c>
      <c r="F1019" s="11" t="s">
        <v>2309</v>
      </c>
    </row>
    <row r="1020" spans="1:6" ht="18.75" customHeight="1">
      <c r="A1020" s="6">
        <v>1018</v>
      </c>
      <c r="B1020" s="8" t="s">
        <v>204</v>
      </c>
      <c r="C1020" s="11" t="s">
        <v>235</v>
      </c>
      <c r="D1020" s="11" t="s">
        <v>1580</v>
      </c>
      <c r="E1020" s="11" t="s">
        <v>1752</v>
      </c>
      <c r="F1020" s="11" t="s">
        <v>2309</v>
      </c>
    </row>
    <row r="1021" spans="1:6" ht="18.75" customHeight="1">
      <c r="A1021" s="6">
        <v>1019</v>
      </c>
      <c r="B1021" s="8" t="s">
        <v>204</v>
      </c>
      <c r="C1021" s="11" t="s">
        <v>235</v>
      </c>
      <c r="D1021" s="11" t="s">
        <v>509</v>
      </c>
      <c r="E1021" s="11" t="s">
        <v>524</v>
      </c>
      <c r="F1021" s="11" t="s">
        <v>2309</v>
      </c>
    </row>
    <row r="1022" spans="1:6" ht="18.75" customHeight="1">
      <c r="A1022" s="6">
        <v>1020</v>
      </c>
      <c r="B1022" s="8" t="s">
        <v>204</v>
      </c>
      <c r="C1022" s="11" t="s">
        <v>235</v>
      </c>
      <c r="D1022" s="11" t="s">
        <v>1582</v>
      </c>
      <c r="E1022" s="11" t="s">
        <v>2245</v>
      </c>
      <c r="F1022" s="11" t="s">
        <v>2309</v>
      </c>
    </row>
    <row r="1023" spans="1:6" ht="18.75" customHeight="1">
      <c r="A1023" s="6">
        <v>1021</v>
      </c>
      <c r="B1023" s="8" t="s">
        <v>204</v>
      </c>
      <c r="C1023" s="11" t="s">
        <v>235</v>
      </c>
      <c r="D1023" s="11" t="s">
        <v>523</v>
      </c>
      <c r="E1023" s="11" t="s">
        <v>63</v>
      </c>
      <c r="F1023" s="11" t="s">
        <v>2309</v>
      </c>
    </row>
    <row r="1024" spans="1:6" ht="18.75" customHeight="1">
      <c r="A1024" s="6">
        <v>1022</v>
      </c>
      <c r="B1024" s="8" t="s">
        <v>204</v>
      </c>
      <c r="C1024" s="11" t="s">
        <v>235</v>
      </c>
      <c r="D1024" s="11" t="s">
        <v>1439</v>
      </c>
      <c r="E1024" s="11" t="s">
        <v>2247</v>
      </c>
      <c r="F1024" s="11" t="s">
        <v>2309</v>
      </c>
    </row>
    <row r="1025" spans="1:6" ht="18.75" customHeight="1">
      <c r="A1025" s="6">
        <v>1023</v>
      </c>
      <c r="B1025" s="8" t="s">
        <v>204</v>
      </c>
      <c r="C1025" s="11" t="s">
        <v>235</v>
      </c>
      <c r="D1025" s="11" t="s">
        <v>1583</v>
      </c>
      <c r="E1025" s="11" t="s">
        <v>2248</v>
      </c>
      <c r="F1025" s="11" t="s">
        <v>2309</v>
      </c>
    </row>
    <row r="1026" spans="1:6" ht="18.75" customHeight="1">
      <c r="A1026" s="6">
        <v>1024</v>
      </c>
      <c r="B1026" s="8" t="s">
        <v>204</v>
      </c>
      <c r="C1026" s="11" t="s">
        <v>235</v>
      </c>
      <c r="D1026" s="11" t="s">
        <v>1584</v>
      </c>
      <c r="E1026" s="11" t="s">
        <v>2249</v>
      </c>
      <c r="F1026" s="11" t="s">
        <v>2309</v>
      </c>
    </row>
    <row r="1027" spans="1:6" ht="18.75" customHeight="1">
      <c r="A1027" s="6">
        <v>1025</v>
      </c>
      <c r="B1027" s="8" t="s">
        <v>204</v>
      </c>
      <c r="C1027" s="11" t="s">
        <v>235</v>
      </c>
      <c r="D1027" s="11" t="s">
        <v>1586</v>
      </c>
      <c r="E1027" s="11" t="s">
        <v>946</v>
      </c>
      <c r="F1027" s="11" t="s">
        <v>2309</v>
      </c>
    </row>
    <row r="1028" spans="1:6" ht="18.75" customHeight="1">
      <c r="A1028" s="6">
        <v>1026</v>
      </c>
      <c r="B1028" s="8" t="s">
        <v>204</v>
      </c>
      <c r="C1028" s="11" t="s">
        <v>235</v>
      </c>
      <c r="D1028" s="11" t="s">
        <v>628</v>
      </c>
      <c r="E1028" s="11" t="s">
        <v>2250</v>
      </c>
      <c r="F1028" s="11" t="s">
        <v>2309</v>
      </c>
    </row>
    <row r="1029" spans="1:6" ht="18.75" customHeight="1">
      <c r="A1029" s="6">
        <v>1027</v>
      </c>
      <c r="B1029" s="8" t="s">
        <v>204</v>
      </c>
      <c r="C1029" s="11" t="s">
        <v>235</v>
      </c>
      <c r="D1029" s="11" t="s">
        <v>176</v>
      </c>
      <c r="E1029" s="11" t="s">
        <v>2251</v>
      </c>
      <c r="F1029" s="11" t="s">
        <v>2309</v>
      </c>
    </row>
    <row r="1030" spans="1:6" ht="18.75" customHeight="1">
      <c r="A1030" s="6">
        <v>1028</v>
      </c>
      <c r="B1030" s="8" t="s">
        <v>204</v>
      </c>
      <c r="C1030" s="11" t="s">
        <v>235</v>
      </c>
      <c r="D1030" s="11" t="s">
        <v>1553</v>
      </c>
      <c r="E1030" s="11" t="s">
        <v>2252</v>
      </c>
      <c r="F1030" s="11" t="s">
        <v>2309</v>
      </c>
    </row>
    <row r="1031" spans="1:6" ht="18.75" customHeight="1">
      <c r="A1031" s="6">
        <v>1029</v>
      </c>
      <c r="B1031" s="8" t="s">
        <v>204</v>
      </c>
      <c r="C1031" s="11" t="s">
        <v>235</v>
      </c>
      <c r="D1031" s="11" t="s">
        <v>1587</v>
      </c>
      <c r="E1031" s="11" t="s">
        <v>1154</v>
      </c>
      <c r="F1031" s="11" t="s">
        <v>2309</v>
      </c>
    </row>
    <row r="1032" spans="1:6" ht="18.75" customHeight="1">
      <c r="A1032" s="6">
        <v>1030</v>
      </c>
      <c r="B1032" s="8" t="s">
        <v>204</v>
      </c>
      <c r="C1032" s="11" t="s">
        <v>235</v>
      </c>
      <c r="D1032" s="11" t="s">
        <v>1588</v>
      </c>
      <c r="E1032" s="11" t="s">
        <v>2253</v>
      </c>
      <c r="F1032" s="11" t="s">
        <v>2309</v>
      </c>
    </row>
    <row r="1033" spans="1:6" ht="18.75" customHeight="1">
      <c r="A1033" s="6">
        <v>1031</v>
      </c>
      <c r="B1033" s="8" t="s">
        <v>204</v>
      </c>
      <c r="C1033" s="11" t="s">
        <v>235</v>
      </c>
      <c r="D1033" s="11" t="s">
        <v>1591</v>
      </c>
      <c r="E1033" s="11" t="s">
        <v>2254</v>
      </c>
      <c r="F1033" s="11" t="s">
        <v>2309</v>
      </c>
    </row>
    <row r="1034" spans="1:6" ht="18.75" customHeight="1">
      <c r="A1034" s="6">
        <v>1032</v>
      </c>
      <c r="B1034" s="8" t="s">
        <v>204</v>
      </c>
      <c r="C1034" s="11" t="s">
        <v>235</v>
      </c>
      <c r="D1034" s="11" t="s">
        <v>1592</v>
      </c>
      <c r="E1034" s="11" t="s">
        <v>2255</v>
      </c>
      <c r="F1034" s="11" t="s">
        <v>2309</v>
      </c>
    </row>
    <row r="1035" spans="1:6" ht="18.75" customHeight="1">
      <c r="A1035" s="6">
        <v>1033</v>
      </c>
      <c r="B1035" s="8" t="s">
        <v>204</v>
      </c>
      <c r="C1035" s="11" t="s">
        <v>235</v>
      </c>
      <c r="D1035" s="11" t="s">
        <v>1230</v>
      </c>
      <c r="E1035" s="11" t="s">
        <v>2256</v>
      </c>
      <c r="F1035" s="11" t="s">
        <v>2309</v>
      </c>
    </row>
    <row r="1036" spans="1:6" ht="18.75" customHeight="1">
      <c r="A1036" s="6">
        <v>1034</v>
      </c>
      <c r="B1036" s="8" t="s">
        <v>204</v>
      </c>
      <c r="C1036" s="11" t="s">
        <v>235</v>
      </c>
      <c r="D1036" s="11" t="s">
        <v>1593</v>
      </c>
      <c r="E1036" s="11" t="s">
        <v>1654</v>
      </c>
      <c r="F1036" s="11" t="s">
        <v>2309</v>
      </c>
    </row>
    <row r="1037" spans="1:6" ht="18.75" customHeight="1">
      <c r="A1037" s="6">
        <v>1035</v>
      </c>
      <c r="B1037" s="8" t="s">
        <v>204</v>
      </c>
      <c r="C1037" s="11" t="s">
        <v>235</v>
      </c>
      <c r="D1037" s="11" t="s">
        <v>66</v>
      </c>
      <c r="E1037" s="11" t="s">
        <v>2257</v>
      </c>
      <c r="F1037" s="11" t="s">
        <v>2309</v>
      </c>
    </row>
    <row r="1038" spans="1:6" ht="18.75" customHeight="1">
      <c r="A1038" s="6">
        <v>1036</v>
      </c>
      <c r="B1038" s="8" t="s">
        <v>204</v>
      </c>
      <c r="C1038" s="11" t="s">
        <v>235</v>
      </c>
      <c r="D1038" s="11" t="s">
        <v>614</v>
      </c>
      <c r="E1038" s="11" t="s">
        <v>2258</v>
      </c>
      <c r="F1038" s="11" t="s">
        <v>2309</v>
      </c>
    </row>
    <row r="1039" spans="1:6" ht="18.75" customHeight="1">
      <c r="A1039" s="6">
        <v>1037</v>
      </c>
      <c r="B1039" s="8" t="s">
        <v>204</v>
      </c>
      <c r="C1039" s="11" t="s">
        <v>235</v>
      </c>
      <c r="D1039" s="11" t="s">
        <v>1596</v>
      </c>
      <c r="E1039" s="11" t="s">
        <v>952</v>
      </c>
      <c r="F1039" s="11" t="s">
        <v>2309</v>
      </c>
    </row>
    <row r="1040" spans="1:6" ht="18.75" customHeight="1">
      <c r="A1040" s="6">
        <v>1038</v>
      </c>
      <c r="B1040" s="8" t="s">
        <v>204</v>
      </c>
      <c r="C1040" s="11" t="s">
        <v>235</v>
      </c>
      <c r="D1040" s="11" t="s">
        <v>598</v>
      </c>
      <c r="E1040" s="11" t="s">
        <v>643</v>
      </c>
      <c r="F1040" s="11" t="s">
        <v>2309</v>
      </c>
    </row>
    <row r="1041" spans="1:6" ht="18.75" customHeight="1">
      <c r="A1041" s="6">
        <v>1039</v>
      </c>
      <c r="B1041" s="8" t="s">
        <v>204</v>
      </c>
      <c r="C1041" s="11" t="s">
        <v>235</v>
      </c>
      <c r="D1041" s="11" t="s">
        <v>1597</v>
      </c>
      <c r="E1041" s="11" t="s">
        <v>2018</v>
      </c>
      <c r="F1041" s="11" t="s">
        <v>2309</v>
      </c>
    </row>
    <row r="1042" spans="1:6" ht="18.75" customHeight="1">
      <c r="A1042" s="6">
        <v>1040</v>
      </c>
      <c r="B1042" s="8" t="s">
        <v>204</v>
      </c>
      <c r="C1042" s="11" t="s">
        <v>235</v>
      </c>
      <c r="D1042" s="11" t="s">
        <v>872</v>
      </c>
      <c r="E1042" s="11" t="s">
        <v>2259</v>
      </c>
      <c r="F1042" s="11" t="s">
        <v>2309</v>
      </c>
    </row>
    <row r="1043" spans="1:6" ht="18.75" customHeight="1">
      <c r="A1043" s="6">
        <v>1041</v>
      </c>
      <c r="B1043" s="8" t="s">
        <v>204</v>
      </c>
      <c r="C1043" s="11" t="s">
        <v>235</v>
      </c>
      <c r="D1043" s="11" t="s">
        <v>1535</v>
      </c>
      <c r="E1043" s="11" t="s">
        <v>2260</v>
      </c>
      <c r="F1043" s="11" t="s">
        <v>2309</v>
      </c>
    </row>
    <row r="1044" spans="1:6" ht="18.75" customHeight="1">
      <c r="A1044" s="6">
        <v>1042</v>
      </c>
      <c r="B1044" s="8" t="s">
        <v>204</v>
      </c>
      <c r="C1044" s="11" t="s">
        <v>235</v>
      </c>
      <c r="D1044" s="11" t="s">
        <v>1598</v>
      </c>
      <c r="E1044" s="16" t="s">
        <v>1830</v>
      </c>
      <c r="F1044" s="11" t="s">
        <v>2309</v>
      </c>
    </row>
    <row r="1045" spans="1:6" ht="18.75" customHeight="1">
      <c r="A1045" s="6">
        <v>1043</v>
      </c>
      <c r="B1045" s="8" t="s">
        <v>204</v>
      </c>
      <c r="C1045" s="11" t="s">
        <v>235</v>
      </c>
      <c r="D1045" s="11" t="s">
        <v>1599</v>
      </c>
      <c r="E1045" s="11" t="s">
        <v>2199</v>
      </c>
      <c r="F1045" s="11" t="s">
        <v>2309</v>
      </c>
    </row>
    <row r="1046" spans="1:6" ht="18.75" customHeight="1">
      <c r="A1046" s="6">
        <v>1044</v>
      </c>
      <c r="B1046" s="8" t="s">
        <v>204</v>
      </c>
      <c r="C1046" s="11" t="s">
        <v>235</v>
      </c>
      <c r="D1046" s="11" t="s">
        <v>1601</v>
      </c>
      <c r="E1046" s="11" t="s">
        <v>1777</v>
      </c>
      <c r="F1046" s="11" t="s">
        <v>2309</v>
      </c>
    </row>
    <row r="1047" spans="1:6" ht="18.75" customHeight="1">
      <c r="A1047" s="6">
        <v>1045</v>
      </c>
      <c r="B1047" s="8" t="s">
        <v>204</v>
      </c>
      <c r="C1047" s="11" t="s">
        <v>235</v>
      </c>
      <c r="D1047" s="11" t="s">
        <v>1118</v>
      </c>
      <c r="E1047" s="11" t="s">
        <v>2261</v>
      </c>
      <c r="F1047" s="11" t="s">
        <v>2309</v>
      </c>
    </row>
    <row r="1048" spans="1:6" ht="18.75" customHeight="1">
      <c r="A1048" s="6">
        <v>1046</v>
      </c>
      <c r="B1048" s="8" t="s">
        <v>204</v>
      </c>
      <c r="C1048" s="11" t="s">
        <v>235</v>
      </c>
      <c r="D1048" s="11" t="s">
        <v>438</v>
      </c>
      <c r="E1048" s="11" t="s">
        <v>723</v>
      </c>
      <c r="F1048" s="11" t="s">
        <v>2309</v>
      </c>
    </row>
    <row r="1049" spans="1:6" ht="18.75" customHeight="1">
      <c r="A1049" s="6">
        <v>1047</v>
      </c>
      <c r="B1049" s="8" t="s">
        <v>204</v>
      </c>
      <c r="C1049" s="11" t="s">
        <v>235</v>
      </c>
      <c r="D1049" s="11" t="s">
        <v>973</v>
      </c>
      <c r="E1049" s="11" t="s">
        <v>2262</v>
      </c>
      <c r="F1049" s="11" t="s">
        <v>2309</v>
      </c>
    </row>
    <row r="1050" spans="1:6" ht="18.75" customHeight="1">
      <c r="A1050" s="6">
        <v>1048</v>
      </c>
      <c r="B1050" s="8" t="s">
        <v>204</v>
      </c>
      <c r="C1050" s="11" t="s">
        <v>235</v>
      </c>
      <c r="D1050" s="11" t="s">
        <v>1156</v>
      </c>
      <c r="E1050" s="11" t="s">
        <v>2264</v>
      </c>
      <c r="F1050" s="11" t="s">
        <v>2309</v>
      </c>
    </row>
    <row r="1051" spans="1:6" ht="18.75" customHeight="1">
      <c r="A1051" s="6">
        <v>1049</v>
      </c>
      <c r="B1051" s="8" t="s">
        <v>204</v>
      </c>
      <c r="C1051" s="11" t="s">
        <v>235</v>
      </c>
      <c r="D1051" s="11" t="s">
        <v>398</v>
      </c>
      <c r="E1051" s="11" t="s">
        <v>942</v>
      </c>
      <c r="F1051" s="11" t="s">
        <v>2309</v>
      </c>
    </row>
    <row r="1052" spans="1:6" ht="18.75" customHeight="1">
      <c r="A1052" s="6">
        <v>1050</v>
      </c>
      <c r="B1052" s="8" t="s">
        <v>204</v>
      </c>
      <c r="C1052" s="11" t="s">
        <v>235</v>
      </c>
      <c r="D1052" s="11" t="s">
        <v>1602</v>
      </c>
      <c r="E1052" s="11" t="s">
        <v>2265</v>
      </c>
      <c r="F1052" s="11" t="s">
        <v>2309</v>
      </c>
    </row>
    <row r="1053" spans="1:6" ht="18.75" customHeight="1">
      <c r="A1053" s="6">
        <v>1051</v>
      </c>
      <c r="B1053" s="8" t="s">
        <v>204</v>
      </c>
      <c r="C1053" s="11" t="s">
        <v>235</v>
      </c>
      <c r="D1053" s="11" t="s">
        <v>1603</v>
      </c>
      <c r="E1053" s="11" t="s">
        <v>2266</v>
      </c>
      <c r="F1053" s="11" t="s">
        <v>2309</v>
      </c>
    </row>
    <row r="1054" spans="1:6" ht="18.75" customHeight="1">
      <c r="A1054" s="6">
        <v>1052</v>
      </c>
      <c r="B1054" s="8" t="s">
        <v>204</v>
      </c>
      <c r="C1054" s="11" t="s">
        <v>235</v>
      </c>
      <c r="D1054" s="11" t="s">
        <v>1604</v>
      </c>
      <c r="E1054" s="11" t="s">
        <v>75</v>
      </c>
      <c r="F1054" s="11" t="s">
        <v>2309</v>
      </c>
    </row>
    <row r="1055" spans="1:6" ht="18.75" customHeight="1">
      <c r="A1055" s="6">
        <v>1053</v>
      </c>
      <c r="B1055" s="8" t="s">
        <v>204</v>
      </c>
      <c r="C1055" s="11" t="s">
        <v>235</v>
      </c>
      <c r="D1055" s="11" t="s">
        <v>322</v>
      </c>
      <c r="E1055" s="11" t="s">
        <v>2267</v>
      </c>
      <c r="F1055" s="11" t="s">
        <v>2309</v>
      </c>
    </row>
    <row r="1056" spans="1:6" ht="18.75" customHeight="1">
      <c r="A1056" s="6">
        <v>1054</v>
      </c>
      <c r="B1056" s="8" t="s">
        <v>204</v>
      </c>
      <c r="C1056" s="11" t="s">
        <v>235</v>
      </c>
      <c r="D1056" s="11" t="s">
        <v>1605</v>
      </c>
      <c r="E1056" s="11" t="s">
        <v>2268</v>
      </c>
      <c r="F1056" s="11" t="s">
        <v>2309</v>
      </c>
    </row>
    <row r="1057" spans="1:6" ht="18.75" customHeight="1">
      <c r="A1057" s="6">
        <v>1055</v>
      </c>
      <c r="B1057" s="8" t="s">
        <v>204</v>
      </c>
      <c r="C1057" s="11" t="s">
        <v>235</v>
      </c>
      <c r="D1057" s="11" t="s">
        <v>955</v>
      </c>
      <c r="E1057" s="11" t="s">
        <v>2269</v>
      </c>
      <c r="F1057" s="11" t="s">
        <v>2309</v>
      </c>
    </row>
    <row r="1058" spans="1:6" ht="18.75" customHeight="1">
      <c r="A1058" s="6">
        <v>1056</v>
      </c>
      <c r="B1058" s="8" t="s">
        <v>204</v>
      </c>
      <c r="C1058" s="11" t="s">
        <v>235</v>
      </c>
      <c r="D1058" s="11" t="s">
        <v>1606</v>
      </c>
      <c r="E1058" s="11" t="s">
        <v>2270</v>
      </c>
      <c r="F1058" s="11" t="s">
        <v>2309</v>
      </c>
    </row>
    <row r="1059" spans="1:6" ht="18.75" customHeight="1">
      <c r="A1059" s="6">
        <v>1057</v>
      </c>
      <c r="B1059" s="8" t="s">
        <v>204</v>
      </c>
      <c r="C1059" s="11" t="s">
        <v>235</v>
      </c>
      <c r="D1059" s="11" t="s">
        <v>1358</v>
      </c>
      <c r="E1059" s="11" t="s">
        <v>1971</v>
      </c>
      <c r="F1059" s="11" t="s">
        <v>2309</v>
      </c>
    </row>
    <row r="1060" spans="1:6" ht="18.75" customHeight="1">
      <c r="A1060" s="6">
        <v>1058</v>
      </c>
      <c r="B1060" s="8" t="s">
        <v>204</v>
      </c>
      <c r="C1060" s="11" t="s">
        <v>235</v>
      </c>
      <c r="D1060" s="11" t="s">
        <v>1607</v>
      </c>
      <c r="E1060" s="11" t="s">
        <v>112</v>
      </c>
      <c r="F1060" s="11" t="s">
        <v>2309</v>
      </c>
    </row>
    <row r="1061" spans="1:6" ht="18.75" customHeight="1">
      <c r="A1061" s="6">
        <v>1059</v>
      </c>
      <c r="B1061" s="8" t="s">
        <v>204</v>
      </c>
      <c r="C1061" s="11" t="s">
        <v>235</v>
      </c>
      <c r="D1061" s="11" t="s">
        <v>1609</v>
      </c>
      <c r="E1061" s="11" t="s">
        <v>2271</v>
      </c>
      <c r="F1061" s="11" t="s">
        <v>2309</v>
      </c>
    </row>
    <row r="1062" spans="1:6" ht="18.75" customHeight="1">
      <c r="A1062" s="6">
        <v>1060</v>
      </c>
      <c r="B1062" s="8" t="s">
        <v>204</v>
      </c>
      <c r="C1062" s="11" t="s">
        <v>235</v>
      </c>
      <c r="D1062" s="11" t="s">
        <v>635</v>
      </c>
      <c r="E1062" s="11" t="s">
        <v>2272</v>
      </c>
      <c r="F1062" s="11" t="s">
        <v>2309</v>
      </c>
    </row>
    <row r="1063" spans="1:6" ht="18.75" customHeight="1">
      <c r="A1063" s="6">
        <v>1061</v>
      </c>
      <c r="B1063" s="8" t="s">
        <v>204</v>
      </c>
      <c r="C1063" s="11" t="s">
        <v>235</v>
      </c>
      <c r="D1063" s="11" t="s">
        <v>1611</v>
      </c>
      <c r="E1063" s="11" t="s">
        <v>2273</v>
      </c>
      <c r="F1063" s="11" t="s">
        <v>2309</v>
      </c>
    </row>
    <row r="1064" spans="1:6" ht="18.75" customHeight="1">
      <c r="A1064" s="6">
        <v>1062</v>
      </c>
      <c r="B1064" s="8" t="s">
        <v>204</v>
      </c>
      <c r="C1064" s="11" t="s">
        <v>235</v>
      </c>
      <c r="D1064" s="11" t="s">
        <v>151</v>
      </c>
      <c r="E1064" s="11" t="s">
        <v>2274</v>
      </c>
      <c r="F1064" s="11" t="s">
        <v>2309</v>
      </c>
    </row>
    <row r="1065" spans="1:6" ht="18.75" customHeight="1">
      <c r="A1065" s="6">
        <v>1063</v>
      </c>
      <c r="B1065" s="8" t="s">
        <v>204</v>
      </c>
      <c r="C1065" s="11" t="s">
        <v>235</v>
      </c>
      <c r="D1065" s="11" t="s">
        <v>1613</v>
      </c>
      <c r="E1065" s="11" t="s">
        <v>461</v>
      </c>
      <c r="F1065" s="11" t="s">
        <v>2309</v>
      </c>
    </row>
    <row r="1066" spans="1:6" ht="18.75" customHeight="1">
      <c r="A1066" s="6">
        <v>1064</v>
      </c>
      <c r="B1066" s="8" t="s">
        <v>204</v>
      </c>
      <c r="C1066" s="11" t="s">
        <v>235</v>
      </c>
      <c r="D1066" s="11" t="s">
        <v>1614</v>
      </c>
      <c r="E1066" s="11" t="s">
        <v>2275</v>
      </c>
      <c r="F1066" s="11" t="s">
        <v>2309</v>
      </c>
    </row>
    <row r="1067" spans="1:6" ht="18.75" customHeight="1">
      <c r="A1067" s="6">
        <v>1065</v>
      </c>
      <c r="B1067" s="8" t="s">
        <v>204</v>
      </c>
      <c r="C1067" s="11" t="s">
        <v>235</v>
      </c>
      <c r="D1067" s="16" t="s">
        <v>1610</v>
      </c>
      <c r="E1067" s="19" t="s">
        <v>683</v>
      </c>
      <c r="F1067" s="11" t="s">
        <v>2309</v>
      </c>
    </row>
    <row r="1068" spans="1:6" ht="18.75" customHeight="1">
      <c r="A1068" s="6">
        <v>1066</v>
      </c>
      <c r="B1068" s="9" t="s">
        <v>204</v>
      </c>
      <c r="C1068" s="13" t="s">
        <v>235</v>
      </c>
      <c r="D1068" s="17" t="s">
        <v>1615</v>
      </c>
      <c r="E1068" s="17" t="s">
        <v>720</v>
      </c>
      <c r="F1068" s="17" t="s">
        <v>2309</v>
      </c>
    </row>
    <row r="1069" spans="1:6" ht="18.75" customHeight="1">
      <c r="A1069" s="6">
        <v>1067</v>
      </c>
      <c r="B1069" s="9" t="s">
        <v>204</v>
      </c>
      <c r="C1069" s="13" t="s">
        <v>235</v>
      </c>
      <c r="D1069" s="17" t="s">
        <v>1071</v>
      </c>
      <c r="E1069" s="17" t="s">
        <v>2276</v>
      </c>
      <c r="F1069" s="17" t="s">
        <v>2309</v>
      </c>
    </row>
    <row r="1070" spans="1:6" ht="18.75" customHeight="1">
      <c r="A1070" s="6">
        <v>1068</v>
      </c>
      <c r="B1070" s="9" t="s">
        <v>204</v>
      </c>
      <c r="C1070" s="13" t="s">
        <v>235</v>
      </c>
      <c r="D1070" s="17" t="s">
        <v>1616</v>
      </c>
      <c r="E1070" s="17" t="s">
        <v>2277</v>
      </c>
      <c r="F1070" s="17" t="s">
        <v>2309</v>
      </c>
    </row>
    <row r="1071" spans="1:6" ht="18.75" customHeight="1">
      <c r="A1071" s="6">
        <v>1069</v>
      </c>
      <c r="B1071" s="9" t="s">
        <v>204</v>
      </c>
      <c r="C1071" s="13" t="s">
        <v>235</v>
      </c>
      <c r="D1071" s="17" t="s">
        <v>1617</v>
      </c>
      <c r="E1071" s="17" t="s">
        <v>2278</v>
      </c>
      <c r="F1071" s="17" t="s">
        <v>2309</v>
      </c>
    </row>
    <row r="1072" spans="1:6" ht="18.75" customHeight="1">
      <c r="A1072" s="6">
        <v>1070</v>
      </c>
      <c r="B1072" s="9" t="s">
        <v>204</v>
      </c>
      <c r="C1072" s="13" t="s">
        <v>235</v>
      </c>
      <c r="D1072" s="17" t="s">
        <v>761</v>
      </c>
      <c r="E1072" s="17" t="s">
        <v>2279</v>
      </c>
      <c r="F1072" s="17" t="s">
        <v>2309</v>
      </c>
    </row>
    <row r="1073" spans="1:6" ht="18.75" customHeight="1">
      <c r="A1073" s="6">
        <v>1071</v>
      </c>
      <c r="B1073" s="9" t="s">
        <v>204</v>
      </c>
      <c r="C1073" s="13" t="s">
        <v>235</v>
      </c>
      <c r="D1073" s="17" t="s">
        <v>32</v>
      </c>
      <c r="E1073" s="17" t="s">
        <v>2280</v>
      </c>
      <c r="F1073" s="17" t="s">
        <v>2309</v>
      </c>
    </row>
    <row r="1074" spans="1:6" ht="18.75" customHeight="1">
      <c r="A1074" s="6">
        <v>1072</v>
      </c>
      <c r="B1074" s="9" t="s">
        <v>204</v>
      </c>
      <c r="C1074" s="13" t="s">
        <v>235</v>
      </c>
      <c r="D1074" s="17" t="s">
        <v>1618</v>
      </c>
      <c r="E1074" s="17" t="s">
        <v>2281</v>
      </c>
      <c r="F1074" s="17" t="s">
        <v>2309</v>
      </c>
    </row>
    <row r="1075" spans="1:6" ht="18.75" customHeight="1">
      <c r="A1075" s="6">
        <v>1073</v>
      </c>
      <c r="B1075" s="9" t="s">
        <v>204</v>
      </c>
      <c r="C1075" s="13" t="s">
        <v>235</v>
      </c>
      <c r="D1075" s="17" t="s">
        <v>1619</v>
      </c>
      <c r="E1075" s="17" t="s">
        <v>2282</v>
      </c>
      <c r="F1075" s="17" t="s">
        <v>2309</v>
      </c>
    </row>
    <row r="1076" spans="1:6" ht="18.75" customHeight="1">
      <c r="A1076" s="6">
        <v>1074</v>
      </c>
      <c r="B1076" s="9" t="s">
        <v>204</v>
      </c>
      <c r="C1076" s="13" t="s">
        <v>235</v>
      </c>
      <c r="D1076" s="17" t="s">
        <v>1620</v>
      </c>
      <c r="E1076" s="17" t="s">
        <v>2283</v>
      </c>
      <c r="F1076" s="17" t="s">
        <v>2309</v>
      </c>
    </row>
    <row r="1077" spans="1:6" ht="18.75" customHeight="1">
      <c r="A1077" s="6">
        <v>1075</v>
      </c>
      <c r="B1077" s="8" t="s">
        <v>204</v>
      </c>
      <c r="C1077" s="11" t="s">
        <v>242</v>
      </c>
      <c r="D1077" s="11" t="s">
        <v>1622</v>
      </c>
      <c r="E1077" s="11" t="s">
        <v>2284</v>
      </c>
      <c r="F1077" s="11" t="s">
        <v>2309</v>
      </c>
    </row>
    <row r="1078" spans="1:6" ht="18.75" customHeight="1">
      <c r="A1078" s="6">
        <v>1076</v>
      </c>
      <c r="B1078" s="8" t="s">
        <v>204</v>
      </c>
      <c r="C1078" s="11" t="s">
        <v>242</v>
      </c>
      <c r="D1078" s="11" t="s">
        <v>1623</v>
      </c>
      <c r="E1078" s="11" t="s">
        <v>2286</v>
      </c>
      <c r="F1078" s="11" t="s">
        <v>2309</v>
      </c>
    </row>
    <row r="1079" spans="1:6" ht="18.75" customHeight="1">
      <c r="A1079" s="6">
        <v>1077</v>
      </c>
      <c r="B1079" s="8" t="s">
        <v>204</v>
      </c>
      <c r="C1079" s="11" t="s">
        <v>242</v>
      </c>
      <c r="D1079" s="11" t="s">
        <v>1624</v>
      </c>
      <c r="E1079" s="11" t="s">
        <v>2287</v>
      </c>
      <c r="F1079" s="11" t="s">
        <v>2309</v>
      </c>
    </row>
    <row r="1080" spans="1:6" ht="18.75" customHeight="1">
      <c r="A1080" s="6">
        <v>1078</v>
      </c>
      <c r="B1080" s="8" t="s">
        <v>204</v>
      </c>
      <c r="C1080" s="11" t="s">
        <v>243</v>
      </c>
      <c r="D1080" s="11" t="s">
        <v>1626</v>
      </c>
      <c r="E1080" s="11" t="s">
        <v>1039</v>
      </c>
      <c r="F1080" s="11" t="s">
        <v>2309</v>
      </c>
    </row>
    <row r="1081" spans="1:6" ht="18.75" customHeight="1">
      <c r="A1081" s="6">
        <v>1079</v>
      </c>
      <c r="B1081" s="8" t="s">
        <v>204</v>
      </c>
      <c r="C1081" s="11" t="s">
        <v>243</v>
      </c>
      <c r="D1081" s="11" t="s">
        <v>1152</v>
      </c>
      <c r="E1081" s="11" t="s">
        <v>531</v>
      </c>
      <c r="F1081" s="11" t="s">
        <v>2309</v>
      </c>
    </row>
    <row r="1082" spans="1:6" ht="18.75" customHeight="1">
      <c r="A1082" s="6">
        <v>1080</v>
      </c>
      <c r="B1082" s="8" t="s">
        <v>204</v>
      </c>
      <c r="C1082" s="11" t="s">
        <v>243</v>
      </c>
      <c r="D1082" s="11" t="s">
        <v>1628</v>
      </c>
      <c r="E1082" s="11" t="s">
        <v>2288</v>
      </c>
      <c r="F1082" s="11" t="s">
        <v>2309</v>
      </c>
    </row>
    <row r="1083" spans="1:6" ht="18.75" customHeight="1">
      <c r="A1083" s="6">
        <v>1081</v>
      </c>
      <c r="B1083" s="8" t="s">
        <v>204</v>
      </c>
      <c r="C1083" s="11" t="s">
        <v>243</v>
      </c>
      <c r="D1083" s="11" t="s">
        <v>1629</v>
      </c>
      <c r="E1083" s="11" t="s">
        <v>629</v>
      </c>
      <c r="F1083" s="11" t="s">
        <v>2309</v>
      </c>
    </row>
    <row r="1084" spans="1:6" ht="18.75" customHeight="1">
      <c r="A1084" s="6">
        <v>1082</v>
      </c>
      <c r="B1084" s="8" t="s">
        <v>204</v>
      </c>
      <c r="C1084" s="11" t="s">
        <v>243</v>
      </c>
      <c r="D1084" s="11" t="s">
        <v>1630</v>
      </c>
      <c r="E1084" s="11" t="s">
        <v>2060</v>
      </c>
      <c r="F1084" s="11" t="s">
        <v>2309</v>
      </c>
    </row>
    <row r="1085" spans="1:6" ht="18.75" customHeight="1">
      <c r="A1085" s="6">
        <v>1083</v>
      </c>
      <c r="B1085" s="8" t="s">
        <v>204</v>
      </c>
      <c r="C1085" s="11" t="s">
        <v>243</v>
      </c>
      <c r="D1085" s="11" t="s">
        <v>1632</v>
      </c>
      <c r="E1085" s="11" t="s">
        <v>2289</v>
      </c>
      <c r="F1085" s="11" t="s">
        <v>2309</v>
      </c>
    </row>
    <row r="1086" spans="1:6" ht="18.75" customHeight="1">
      <c r="A1086" s="6">
        <v>1084</v>
      </c>
      <c r="B1086" s="8" t="s">
        <v>204</v>
      </c>
      <c r="C1086" s="11" t="s">
        <v>243</v>
      </c>
      <c r="D1086" s="11" t="s">
        <v>1634</v>
      </c>
      <c r="E1086" s="11" t="s">
        <v>2290</v>
      </c>
      <c r="F1086" s="11" t="s">
        <v>2309</v>
      </c>
    </row>
    <row r="1087" spans="1:6" ht="18.75" customHeight="1">
      <c r="A1087" s="6">
        <v>1085</v>
      </c>
      <c r="B1087" s="8" t="s">
        <v>77</v>
      </c>
      <c r="C1087" s="11" t="s">
        <v>243</v>
      </c>
      <c r="D1087" s="11" t="s">
        <v>433</v>
      </c>
      <c r="E1087" s="11" t="s">
        <v>1105</v>
      </c>
      <c r="F1087" s="11" t="s">
        <v>2309</v>
      </c>
    </row>
    <row r="1088" spans="1:6" ht="18.75" customHeight="1">
      <c r="A1088" s="6">
        <v>1086</v>
      </c>
      <c r="B1088" s="8" t="s">
        <v>204</v>
      </c>
      <c r="C1088" s="11" t="s">
        <v>243</v>
      </c>
      <c r="D1088" s="11" t="s">
        <v>489</v>
      </c>
      <c r="E1088" s="11" t="s">
        <v>23</v>
      </c>
      <c r="F1088" s="11" t="s">
        <v>2309</v>
      </c>
    </row>
    <row r="1089" spans="1:6" ht="18.75" customHeight="1">
      <c r="A1089" s="6">
        <v>1087</v>
      </c>
      <c r="B1089" s="8" t="s">
        <v>204</v>
      </c>
      <c r="C1089" s="11" t="s">
        <v>243</v>
      </c>
      <c r="D1089" s="11" t="s">
        <v>915</v>
      </c>
      <c r="E1089" s="11" t="s">
        <v>2291</v>
      </c>
      <c r="F1089" s="11" t="s">
        <v>2309</v>
      </c>
    </row>
    <row r="1090" spans="1:6" ht="18.75" customHeight="1">
      <c r="A1090" s="6">
        <v>1088</v>
      </c>
      <c r="B1090" s="8" t="s">
        <v>204</v>
      </c>
      <c r="C1090" s="11" t="s">
        <v>243</v>
      </c>
      <c r="D1090" s="11" t="s">
        <v>964</v>
      </c>
      <c r="E1090" s="11" t="s">
        <v>2292</v>
      </c>
      <c r="F1090" s="11" t="s">
        <v>2309</v>
      </c>
    </row>
    <row r="1091" spans="1:6" ht="18.75" customHeight="1">
      <c r="A1091" s="6">
        <v>1089</v>
      </c>
      <c r="B1091" s="8" t="s">
        <v>204</v>
      </c>
      <c r="C1091" s="11" t="s">
        <v>243</v>
      </c>
      <c r="D1091" s="11" t="s">
        <v>1635</v>
      </c>
      <c r="E1091" s="11" t="s">
        <v>1369</v>
      </c>
      <c r="F1091" s="11" t="s">
        <v>2309</v>
      </c>
    </row>
    <row r="1092" spans="1:6" ht="18.75" customHeight="1">
      <c r="A1092" s="6">
        <v>1090</v>
      </c>
      <c r="B1092" s="8" t="s">
        <v>77</v>
      </c>
      <c r="C1092" s="11" t="s">
        <v>243</v>
      </c>
      <c r="D1092" s="11" t="s">
        <v>1636</v>
      </c>
      <c r="E1092" s="11" t="s">
        <v>2293</v>
      </c>
      <c r="F1092" s="11" t="s">
        <v>2309</v>
      </c>
    </row>
    <row r="1093" spans="1:6" ht="18.75" customHeight="1">
      <c r="A1093" s="6">
        <v>1091</v>
      </c>
      <c r="B1093" s="8" t="s">
        <v>204</v>
      </c>
      <c r="C1093" s="11" t="s">
        <v>243</v>
      </c>
      <c r="D1093" s="11" t="s">
        <v>297</v>
      </c>
      <c r="E1093" s="11" t="s">
        <v>2294</v>
      </c>
      <c r="F1093" s="11" t="s">
        <v>2309</v>
      </c>
    </row>
    <row r="1094" spans="1:6" ht="18.75" customHeight="1">
      <c r="A1094" s="6">
        <v>1092</v>
      </c>
      <c r="B1094" s="8" t="s">
        <v>204</v>
      </c>
      <c r="C1094" s="11" t="s">
        <v>243</v>
      </c>
      <c r="D1094" s="11" t="s">
        <v>1585</v>
      </c>
      <c r="E1094" s="11" t="s">
        <v>2263</v>
      </c>
      <c r="F1094" s="11" t="s">
        <v>2309</v>
      </c>
    </row>
    <row r="1095" spans="1:6" ht="18.75" customHeight="1">
      <c r="A1095" s="6">
        <v>1093</v>
      </c>
      <c r="B1095" s="8" t="s">
        <v>204</v>
      </c>
      <c r="C1095" s="11" t="s">
        <v>243</v>
      </c>
      <c r="D1095" s="11" t="s">
        <v>795</v>
      </c>
      <c r="E1095" s="11" t="s">
        <v>753</v>
      </c>
      <c r="F1095" s="11" t="s">
        <v>2309</v>
      </c>
    </row>
    <row r="1096" spans="1:6" ht="18.75" customHeight="1">
      <c r="A1096" s="6">
        <v>1094</v>
      </c>
      <c r="B1096" s="8" t="s">
        <v>204</v>
      </c>
      <c r="C1096" s="11" t="s">
        <v>243</v>
      </c>
      <c r="D1096" s="11" t="s">
        <v>1637</v>
      </c>
      <c r="E1096" s="11" t="s">
        <v>2295</v>
      </c>
      <c r="F1096" s="11" t="s">
        <v>2309</v>
      </c>
    </row>
    <row r="1097" spans="1:6" ht="18.75" customHeight="1">
      <c r="A1097" s="6">
        <v>1095</v>
      </c>
      <c r="B1097" s="8" t="s">
        <v>204</v>
      </c>
      <c r="C1097" s="11" t="s">
        <v>243</v>
      </c>
      <c r="D1097" s="11" t="s">
        <v>1639</v>
      </c>
      <c r="E1097" s="11" t="s">
        <v>2296</v>
      </c>
      <c r="F1097" s="11" t="s">
        <v>2309</v>
      </c>
    </row>
    <row r="1098" spans="1:6" ht="18.75" customHeight="1">
      <c r="A1098" s="6">
        <v>1096</v>
      </c>
      <c r="B1098" s="8" t="s">
        <v>204</v>
      </c>
      <c r="C1098" s="11" t="s">
        <v>243</v>
      </c>
      <c r="D1098" s="11" t="s">
        <v>301</v>
      </c>
      <c r="E1098" s="11" t="s">
        <v>2297</v>
      </c>
      <c r="F1098" s="11" t="s">
        <v>2309</v>
      </c>
    </row>
    <row r="1099" spans="1:6" ht="18.75" customHeight="1">
      <c r="A1099" s="6">
        <v>1097</v>
      </c>
      <c r="B1099" s="8" t="s">
        <v>204</v>
      </c>
      <c r="C1099" s="11" t="s">
        <v>243</v>
      </c>
      <c r="D1099" s="11" t="s">
        <v>370</v>
      </c>
      <c r="E1099" s="11" t="s">
        <v>1012</v>
      </c>
      <c r="F1099" s="11" t="s">
        <v>2309</v>
      </c>
    </row>
    <row r="1100" spans="1:6" ht="18.75" customHeight="1">
      <c r="A1100" s="6">
        <v>1098</v>
      </c>
      <c r="B1100" s="9" t="s">
        <v>204</v>
      </c>
      <c r="C1100" s="13" t="s">
        <v>243</v>
      </c>
      <c r="D1100" s="17" t="s">
        <v>1640</v>
      </c>
      <c r="E1100" s="17" t="s">
        <v>2298</v>
      </c>
      <c r="F1100" s="17" t="s">
        <v>2309</v>
      </c>
    </row>
    <row r="1101" spans="1:6" ht="18.75" customHeight="1">
      <c r="A1101" s="6">
        <v>1099</v>
      </c>
      <c r="B1101" s="9" t="s">
        <v>204</v>
      </c>
      <c r="C1101" s="13" t="s">
        <v>243</v>
      </c>
      <c r="D1101" s="17" t="s">
        <v>681</v>
      </c>
      <c r="E1101" s="17" t="s">
        <v>2299</v>
      </c>
      <c r="F1101" s="17" t="s">
        <v>2309</v>
      </c>
    </row>
    <row r="1102" spans="1:6" ht="18.75" customHeight="1">
      <c r="A1102" s="6">
        <v>1100</v>
      </c>
      <c r="B1102" s="9" t="s">
        <v>204</v>
      </c>
      <c r="C1102" s="13" t="s">
        <v>243</v>
      </c>
      <c r="D1102" s="17" t="s">
        <v>245</v>
      </c>
      <c r="E1102" s="17" t="s">
        <v>1420</v>
      </c>
      <c r="F1102" s="17" t="s">
        <v>2309</v>
      </c>
    </row>
    <row r="1103" spans="1:6" ht="18.75" customHeight="1">
      <c r="A1103" s="6">
        <v>1101</v>
      </c>
      <c r="B1103" s="9" t="s">
        <v>204</v>
      </c>
      <c r="C1103" s="13" t="s">
        <v>243</v>
      </c>
      <c r="D1103" s="17" t="s">
        <v>1642</v>
      </c>
      <c r="E1103" s="17" t="s">
        <v>2300</v>
      </c>
      <c r="F1103" s="17" t="s">
        <v>2309</v>
      </c>
    </row>
    <row r="1104" spans="1:6" ht="18.75" customHeight="1">
      <c r="A1104" s="6">
        <v>1102</v>
      </c>
      <c r="B1104" s="9" t="s">
        <v>204</v>
      </c>
      <c r="C1104" s="13" t="s">
        <v>243</v>
      </c>
      <c r="D1104" s="17" t="s">
        <v>1644</v>
      </c>
      <c r="E1104" s="17" t="s">
        <v>2302</v>
      </c>
      <c r="F1104" s="17" t="s">
        <v>2309</v>
      </c>
    </row>
    <row r="1105" spans="1:6" ht="18.75" customHeight="1">
      <c r="A1105" s="6">
        <v>1103</v>
      </c>
      <c r="B1105" s="8" t="s">
        <v>211</v>
      </c>
      <c r="C1105" s="11" t="s">
        <v>235</v>
      </c>
      <c r="D1105" s="11" t="s">
        <v>1647</v>
      </c>
      <c r="E1105" s="11" t="s">
        <v>1017</v>
      </c>
      <c r="F1105" s="11" t="s">
        <v>2309</v>
      </c>
    </row>
    <row r="1106" spans="1:6" ht="18.75" customHeight="1">
      <c r="A1106" s="6">
        <v>1104</v>
      </c>
      <c r="B1106" s="8" t="s">
        <v>211</v>
      </c>
      <c r="C1106" s="11" t="s">
        <v>235</v>
      </c>
      <c r="D1106" s="11" t="s">
        <v>1202</v>
      </c>
      <c r="E1106" s="11" t="s">
        <v>1910</v>
      </c>
      <c r="F1106" s="11" t="s">
        <v>2309</v>
      </c>
    </row>
    <row r="1107" spans="1:6" ht="18.75" customHeight="1">
      <c r="A1107" s="6">
        <v>1105</v>
      </c>
      <c r="B1107" s="8" t="s">
        <v>211</v>
      </c>
      <c r="C1107" s="11" t="s">
        <v>235</v>
      </c>
      <c r="D1107" s="11" t="s">
        <v>1648</v>
      </c>
      <c r="E1107" s="11" t="s">
        <v>2303</v>
      </c>
      <c r="F1107" s="11" t="s">
        <v>2309</v>
      </c>
    </row>
    <row r="1108" spans="1:6" ht="18.75" customHeight="1">
      <c r="A1108" s="6">
        <v>1106</v>
      </c>
      <c r="B1108" s="8" t="s">
        <v>211</v>
      </c>
      <c r="C1108" s="11" t="s">
        <v>243</v>
      </c>
      <c r="D1108" s="11" t="s">
        <v>1649</v>
      </c>
      <c r="E1108" s="11" t="s">
        <v>738</v>
      </c>
      <c r="F1108" s="11" t="s">
        <v>2309</v>
      </c>
    </row>
    <row r="1109" spans="1:6" ht="18.75" customHeight="1">
      <c r="A1109" s="6">
        <v>1107</v>
      </c>
      <c r="B1109" s="8" t="s">
        <v>216</v>
      </c>
      <c r="C1109" s="11"/>
      <c r="D1109" s="11" t="s">
        <v>264</v>
      </c>
      <c r="E1109" s="11" t="s">
        <v>62</v>
      </c>
      <c r="F1109" s="11" t="s">
        <v>1943</v>
      </c>
    </row>
    <row r="1110" spans="1:6" ht="18.75" customHeight="1">
      <c r="A1110" s="6">
        <v>1108</v>
      </c>
      <c r="B1110" s="8" t="s">
        <v>216</v>
      </c>
      <c r="C1110" s="11"/>
      <c r="D1110" s="11" t="s">
        <v>1365</v>
      </c>
      <c r="E1110" s="11" t="s">
        <v>2304</v>
      </c>
      <c r="F1110" s="11" t="s">
        <v>1943</v>
      </c>
    </row>
    <row r="1111" spans="1:6" ht="18.75" customHeight="1">
      <c r="A1111" s="6">
        <v>1109</v>
      </c>
      <c r="B1111" s="8" t="s">
        <v>216</v>
      </c>
      <c r="C1111" s="11"/>
      <c r="D1111" s="11" t="s">
        <v>1536</v>
      </c>
      <c r="E1111" s="11" t="s">
        <v>1764</v>
      </c>
      <c r="F1111" s="11" t="s">
        <v>1943</v>
      </c>
    </row>
    <row r="1112" spans="1:6" ht="18.75" customHeight="1">
      <c r="A1112" s="6">
        <v>1110</v>
      </c>
      <c r="B1112" s="8" t="s">
        <v>216</v>
      </c>
      <c r="C1112" s="11"/>
      <c r="D1112" s="11" t="s">
        <v>1651</v>
      </c>
      <c r="E1112" s="11" t="s">
        <v>2025</v>
      </c>
      <c r="F1112" s="11" t="s">
        <v>1943</v>
      </c>
    </row>
    <row r="1113" spans="1:6" ht="18.75" customHeight="1">
      <c r="A1113" s="6">
        <v>1111</v>
      </c>
      <c r="B1113" s="8" t="s">
        <v>216</v>
      </c>
      <c r="C1113" s="11"/>
      <c r="D1113" s="11" t="s">
        <v>657</v>
      </c>
      <c r="E1113" s="11" t="s">
        <v>1590</v>
      </c>
      <c r="F1113" s="11" t="s">
        <v>2310</v>
      </c>
    </row>
    <row r="1114" spans="1:6" ht="18.75" customHeight="1">
      <c r="A1114" s="6">
        <v>1112</v>
      </c>
      <c r="B1114" s="8" t="s">
        <v>216</v>
      </c>
      <c r="C1114" s="11"/>
      <c r="D1114" s="11" t="s">
        <v>1371</v>
      </c>
      <c r="E1114" s="11" t="s">
        <v>2301</v>
      </c>
      <c r="F1114" s="11" t="s">
        <v>2309</v>
      </c>
    </row>
    <row r="1115" spans="1:6" ht="18.75" customHeight="1">
      <c r="A1115" s="6">
        <v>1113</v>
      </c>
      <c r="B1115" s="8" t="s">
        <v>216</v>
      </c>
      <c r="C1115" s="11"/>
      <c r="D1115" s="11" t="s">
        <v>1065</v>
      </c>
      <c r="E1115" s="11" t="s">
        <v>2305</v>
      </c>
      <c r="F1115" s="11" t="s">
        <v>2309</v>
      </c>
    </row>
    <row r="1116" spans="1:6" ht="18.75" customHeight="1">
      <c r="A1116" s="6">
        <v>1114</v>
      </c>
      <c r="B1116" s="8" t="s">
        <v>216</v>
      </c>
      <c r="C1116" s="11"/>
      <c r="D1116" s="11" t="s">
        <v>466</v>
      </c>
      <c r="E1116" s="11" t="s">
        <v>2306</v>
      </c>
      <c r="F1116" s="11" t="s">
        <v>2309</v>
      </c>
    </row>
    <row r="1117" spans="1:6" ht="18.75" customHeight="1">
      <c r="A1117" s="6">
        <v>1115</v>
      </c>
      <c r="B1117" s="8" t="s">
        <v>216</v>
      </c>
      <c r="C1117" s="11"/>
      <c r="D1117" s="11" t="s">
        <v>213</v>
      </c>
      <c r="E1117" s="11" t="s">
        <v>499</v>
      </c>
      <c r="F1117" s="11" t="s">
        <v>2309</v>
      </c>
    </row>
    <row r="1118" spans="1:6" ht="18.75" customHeight="1">
      <c r="A1118" s="6">
        <v>1116</v>
      </c>
      <c r="B1118" s="8" t="s">
        <v>216</v>
      </c>
      <c r="C1118" s="11"/>
      <c r="D1118" s="11" t="s">
        <v>1653</v>
      </c>
      <c r="E1118" s="11" t="s">
        <v>1686</v>
      </c>
      <c r="F1118" s="11" t="s">
        <v>2309</v>
      </c>
    </row>
    <row r="1119" spans="1:6" ht="18.75" customHeight="1">
      <c r="A1119" s="6">
        <v>1117</v>
      </c>
      <c r="B1119" s="9" t="s">
        <v>216</v>
      </c>
      <c r="C1119" s="13"/>
      <c r="D1119" s="17" t="s">
        <v>1655</v>
      </c>
      <c r="E1119" s="17" t="s">
        <v>2307</v>
      </c>
      <c r="F1119" s="17" t="s">
        <v>2309</v>
      </c>
    </row>
    <row r="1120" spans="1:6">
      <c r="A1120" s="6">
        <v>1118</v>
      </c>
      <c r="B1120" s="9" t="s">
        <v>216</v>
      </c>
      <c r="C1120" s="13"/>
      <c r="D1120" s="17" t="s">
        <v>1656</v>
      </c>
      <c r="E1120" s="17" t="s">
        <v>815</v>
      </c>
      <c r="F1120" s="17" t="s">
        <v>2309</v>
      </c>
    </row>
    <row r="1121" spans="1:6">
      <c r="A1121" s="6">
        <v>1119</v>
      </c>
      <c r="B1121" s="8" t="s">
        <v>170</v>
      </c>
      <c r="C1121" s="12"/>
      <c r="D1121" s="12" t="s">
        <v>697</v>
      </c>
      <c r="E1121" s="11" t="s">
        <v>2285</v>
      </c>
      <c r="F1121" s="12" t="s">
        <v>2316</v>
      </c>
    </row>
  </sheetData>
  <autoFilter ref="A2:F1119">
    <sortState ref="A3:F1119">
      <sortCondition ref="B3:B1119"/>
      <sortCondition ref="F3:F1119"/>
    </sortState>
  </autoFilter>
  <phoneticPr fontId="3"/>
  <dataValidations count="1">
    <dataValidation type="list" allowBlank="1" showDropDown="0" showInputMessage="1" showErrorMessage="1" sqref="C334 F3:F333 F369:F1119 F335:F367">
      <formula1>"社会福祉施設,医療施設,教育施設,文化施設,宿泊施設,娯楽施設,展示施設,スポーツ及びレクリエーション施設,金融機関,公益事業の店舗,物品販売業,サービス業の店舗,飲食業,商業複合施設等,その他の施設,"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60" fitToWidth="1" fitToHeight="0" orientation="portrait" usePrinterDefaults="1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>
      <selection activeCell="E19" sqref="E19"/>
    </sheetView>
  </sheetViews>
  <sheetFormatPr defaultRowHeight="18.75"/>
  <sheetData/>
  <phoneticPr fontId="8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8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8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公表用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市川　さらさ</dc:creator>
  <cp:lastModifiedBy>市川　さらさ</cp:lastModifiedBy>
  <dcterms:created xsi:type="dcterms:W3CDTF">2026-04-23T01:07:47Z</dcterms:created>
  <dcterms:modified xsi:type="dcterms:W3CDTF">2026-04-29T23:24:13Z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2026-04-29T23:24:13Z</vt:filetime>
  </property>
</Properties>
</file>