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3125"/>
  </bookViews>
  <sheets>
    <sheet name="（要記入）申請書" sheetId="4" r:id="rId1"/>
    <sheet name="（要記入）確認及び誓約書" sheetId="3" r:id="rId2"/>
    <sheet name="（要記入）調査日程等確認事項" sheetId="5" r:id="rId3"/>
    <sheet name="（要確認）調査内容及び注意事項等" sheetId="6" r:id="rId4"/>
    <sheet name="（要確認）整理表" sheetId="1" r:id="rId5"/>
  </sheets>
  <definedNames>
    <definedName name="_xlnm.Print_Area" localSheetId="4">'（要確認）整理表'!$A$1:$L$31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<sst xmlns="http://schemas.openxmlformats.org/spreadsheetml/2006/main" xmlns:r="http://schemas.openxmlformats.org/officeDocument/2006/relationships" count="185" uniqueCount="185">
  <si>
    <t>給排水管路（特約）</t>
  </si>
  <si>
    <t>氏名</t>
    <rPh sb="0" eb="2">
      <t>しめい</t>
    </rPh>
    <phoneticPr fontId="1" type="Hiragana"/>
  </si>
  <si>
    <t>※保険の付保にかかる費用は申請者様の自己負担となります。</t>
  </si>
  <si>
    <t>　後日、調査を行った事業者より調査報告書類が発行されます。保険付保については、それらをご覧のうえ、検査事業者（ジャパンホームシールド（株））にお問合せください。</t>
  </si>
  <si>
    <t>静岡県版空き家バンク建物状況調査申込書</t>
  </si>
  <si>
    <t>令和　年　　月　　日　</t>
    <rPh sb="0" eb="2">
      <t>れいわ</t>
    </rPh>
    <phoneticPr fontId="1" type="Hiragana"/>
  </si>
  <si>
    <t>静岡県知事　川勝　平太　様</t>
    <rPh sb="6" eb="8">
      <t>かわかつ</t>
    </rPh>
    <rPh sb="9" eb="10">
      <t>へい</t>
    </rPh>
    <rPh sb="10" eb="11">
      <t>た</t>
    </rPh>
    <phoneticPr fontId="1" type="Hiragana"/>
  </si>
  <si>
    <t>　媒介契約の締結をしている宅地建物取引業者に対して、申請することについて説明を行い、了承を得ています。</t>
  </si>
  <si>
    <t>小屋裏</t>
  </si>
  <si>
    <t>申請者氏名</t>
  </si>
  <si>
    <t>住所</t>
    <rPh sb="0" eb="2">
      <t>じゅうしょ</t>
    </rPh>
    <phoneticPr fontId="1" type="Hiragana"/>
  </si>
  <si>
    <t>県空き家登録番号</t>
  </si>
  <si>
    <t>【添付書類】</t>
  </si>
  <si>
    <t>第　　　号</t>
  </si>
  <si>
    <t>媒介業者が立ち会い</t>
  </si>
  <si>
    <t>宅建業者売主物件（売主が宅建業者）</t>
  </si>
  <si>
    <t>電話番号</t>
    <rPh sb="0" eb="2">
      <t>でんわ</t>
    </rPh>
    <rPh sb="2" eb="4">
      <t>ばんごう</t>
    </rPh>
    <phoneticPr fontId="1" type="Hiragana"/>
  </si>
  <si>
    <t>加入を前提としている</t>
  </si>
  <si>
    <t>　　令和５年度において、関係書類を添えて建物状況調査を申し込みます。</t>
  </si>
  <si>
    <t>申込者本人が立ち会い</t>
  </si>
  <si>
    <t>申込者本人に連絡</t>
  </si>
  <si>
    <t>空き家所在地</t>
  </si>
  <si>
    <t>本調査結果は建築基準関係法令等への適合性を判定するものではありません。</t>
  </si>
  <si>
    <t>　私は、当該空き家の静岡県版空き家バンク空き家情報登録申請の申請者で間違いありません。</t>
  </si>
  <si>
    <t>　1　確認及び誓約書</t>
  </si>
  <si>
    <t>　2　調査日程等確認事項</t>
  </si>
  <si>
    <t>　「調査内容及び注意事項等」の内容を確認し、その内容について同意します。</t>
  </si>
  <si>
    <t>３．既存住宅売買瑕疵保険の加入希望（個人間売買物件の場合のみご記入ください）</t>
  </si>
  <si>
    <t>　3　平面図</t>
  </si>
  <si>
    <t>２．調査日程についての連絡先</t>
  </si>
  <si>
    <t>物件種類</t>
  </si>
  <si>
    <t>　4　建築基準法に基づく確認済証の写し又は、建築計画概要書等の写し
　　（有する場合）</t>
  </si>
  <si>
    <t>　物件の小屋裏・床下の点検口の有無を確認いただき、点検口が無い場合は、調
　査当日までに点検口の設置をお願いします。</t>
  </si>
  <si>
    <t>　5　建築基準法に基づく検査済証の写し又は、建築基準法適合状況調査等の写し
　　（有する場合）</t>
  </si>
  <si>
    <t>※保険付保にかかる費用は、申込者様の自己負担となります。</t>
  </si>
  <si>
    <t>その他　</t>
  </si>
  <si>
    <t>　6　その他知事が必要と認める書類</t>
  </si>
  <si>
    <t>【当該空き家の売却、賃貸等を行う権利を有する者が複数いる場合】</t>
  </si>
  <si>
    <t>無し</t>
  </si>
  <si>
    <t>確認及び誓約書</t>
  </si>
  <si>
    <t>　次の事項を確認及び誓約の上、□にレ点を記入し、申込者名を記名してください。</t>
  </si>
  <si>
    <t>□</t>
  </si>
  <si>
    <t>令和　年　月　日</t>
    <rPh sb="0" eb="2">
      <t>れいわ</t>
    </rPh>
    <phoneticPr fontId="1" type="Hiragana"/>
  </si>
  <si>
    <t>　この申込書及び添付書類に記載の事項は、事実に相違ありません。</t>
  </si>
  <si>
    <t>　当該調査結果を用いて既存住宅売買瑕疵保険に加入できないことについて了承しています。</t>
  </si>
  <si>
    <t>　当該空き家は、昭和56年６月１日以降に建築に着手した住宅、または、昭和56年６月１日以前に建築に着手した住宅で耐震診断を実施した住宅であることに相違ありません。</t>
  </si>
  <si>
    <t>　建物状況調査の結果の良し悪しに関わらず、調査結果をホームページ等で広く一般に公開することに同意します。</t>
  </si>
  <si>
    <t>加入しない</t>
  </si>
  <si>
    <t>　建物状況調査結果の内容に、県が関与しないことに同意します。</t>
  </si>
  <si>
    <t>  虚偽の内容または不正行為と判断される内容の申し込みであることが確認された場合、建物状況調査に掛かった費用については、申込者が全額負担することについて了承します。</t>
  </si>
  <si>
    <t>【宅建業者売主物件（売主が宅建業者）の場合】</t>
  </si>
  <si>
    <t>　当該空き家の売却、賃貸等を行う権利を有する者全ての同意を受けています。</t>
  </si>
  <si>
    <t>静岡県知事　川勝　平太　様 </t>
    <rPh sb="6" eb="8">
      <t>かわかつ</t>
    </rPh>
    <rPh sb="9" eb="10">
      <t>へい</t>
    </rPh>
    <rPh sb="10" eb="11">
      <t>た</t>
    </rPh>
    <phoneticPr fontId="1" type="Hiragana"/>
  </si>
  <si>
    <t>　調査に立ち会う方をご記入下さい。</t>
  </si>
  <si>
    <t>調査日程等確認事項</t>
  </si>
  <si>
    <t>１．物件種類の確認</t>
  </si>
  <si>
    <t>　調査する物件をご記入ください。</t>
  </si>
  <si>
    <t>個人間売買物件（売主が個人または宅建業者以外の法人）　　　　　　</t>
  </si>
  <si>
    <t>賃貸物件</t>
    <rPh sb="0" eb="2">
      <t>ちんたい</t>
    </rPh>
    <rPh sb="2" eb="4">
      <t>ぶっけん</t>
    </rPh>
    <phoneticPr fontId="1" type="Hiragana"/>
  </si>
  <si>
    <t>　調査会社が、調査日程について、ご連絡をさせていただく方をご記入下さい。</t>
  </si>
  <si>
    <t>連絡先</t>
  </si>
  <si>
    <t>媒介業者に連絡</t>
  </si>
  <si>
    <t>※「媒介業者に連絡」の場合は、連絡先をご記入下さい。</t>
  </si>
  <si>
    <t>立ち会い</t>
  </si>
  <si>
    <t>会社名</t>
  </si>
  <si>
    <t>担当者名</t>
  </si>
  <si>
    <t>電話番号</t>
  </si>
  <si>
    <t>※宅建業者売主物件、賃貸物件の場合、本事業で行った建物検査の結果が適合であった場合でも、保険加入はできません。改めて瑕疵保険法人に検査をお申込みください。</t>
    <rPh sb="10" eb="12">
      <t>ちんたい</t>
    </rPh>
    <rPh sb="12" eb="14">
      <t>ぶっけん</t>
    </rPh>
    <phoneticPr fontId="1" type="Hiragana"/>
  </si>
  <si>
    <t>メールアドレス</t>
  </si>
  <si>
    <t>　既存住宅売買瑕疵保険の加入の希望状況をご記入ください。</t>
  </si>
  <si>
    <t>点検口について</t>
  </si>
  <si>
    <t>加入の希望状況</t>
  </si>
  <si>
    <t>※保険お申込みには、検査結果が適合であることが必要です。</t>
  </si>
  <si>
    <t>４．調査の立会人</t>
  </si>
  <si>
    <t>５．調査希望日</t>
  </si>
  <si>
    <t>保険加入を前提</t>
    <rPh sb="0" eb="2">
      <t>ほけん</t>
    </rPh>
    <rPh sb="2" eb="4">
      <t>かにゅう</t>
    </rPh>
    <rPh sb="5" eb="7">
      <t>ぜんてい</t>
    </rPh>
    <phoneticPr fontId="1" type="Hiragana"/>
  </si>
  <si>
    <t>第１希望日</t>
  </si>
  <si>
    <t>令和　　年　　月　　日</t>
    <rPh sb="0" eb="2">
      <t>れいわ</t>
    </rPh>
    <rPh sb="7" eb="8">
      <t>がつ</t>
    </rPh>
    <rPh sb="10" eb="11">
      <t>にち</t>
    </rPh>
    <phoneticPr fontId="1" type="Hiragana"/>
  </si>
  <si>
    <t>ＡＭ</t>
  </si>
  <si>
    <t>ＰＭ</t>
  </si>
  <si>
    <t>第２希望日</t>
  </si>
  <si>
    <t>第３希望日</t>
  </si>
  <si>
    <t>・お申込日一週間後以降の希望日をご記入ください。</t>
  </si>
  <si>
    <t>・対応可能日は、原則、月～金曜日です。　</t>
  </si>
  <si>
    <t>・調査所要時間は２時間～２時間半程度です。</t>
  </si>
  <si>
    <t>・調査には建物調査業者と白アリ調査業者の２社がはいります。</t>
  </si>
  <si>
    <t>６．点検口の確認</t>
  </si>
  <si>
    <t>　点検口の有無、場所をご記入下さい。</t>
  </si>
  <si>
    <t>点検口</t>
  </si>
  <si>
    <t>有り</t>
  </si>
  <si>
    <t>※3：無しの場合は、瑕疵保険の加入ができません。</t>
    <rPh sb="10" eb="12">
      <t>かし</t>
    </rPh>
    <rPh sb="15" eb="17">
      <t>かにゅう</t>
    </rPh>
    <phoneticPr fontId="1" type="Hiragana"/>
  </si>
  <si>
    <t>場所：</t>
    <rPh sb="0" eb="2">
      <t>ばしょ</t>
    </rPh>
    <phoneticPr fontId="1" type="Hiragana"/>
  </si>
  <si>
    <t>検査には、上記の建物調査会社（ジャパンホームシールド（株））と白アリ調査会社（（株）アイジーコンサルティング）の２社がはいります。</t>
  </si>
  <si>
    <t>床下</t>
  </si>
  <si>
    <t>※既存住宅売買瑕疵保険の加入を希望される場合は、小屋裏、床下の調査が必須
　です。</t>
  </si>
  <si>
    <t>　小屋裏・床下の調査ができなかった場合、既存住宅売買瑕疵保険の加入はでき
　ません。</t>
  </si>
  <si>
    <t>７．給排水管路特約部分の検査</t>
  </si>
  <si>
    <t>　既存住宅売買瑕疵保険の給排水管路特約部分の検査の意向をご記入ください（宅建業者売主物件・賃貸物件の場合や３で「加入しない」をチェックした場合にも検査自体は可能です）。</t>
    <rPh sb="45" eb="47">
      <t>ちんたい</t>
    </rPh>
    <rPh sb="47" eb="49">
      <t>ぶっけん</t>
    </rPh>
    <phoneticPr fontId="1" type="Hiragana"/>
  </si>
  <si>
    <t>給排水管路特約
部分の検査</t>
  </si>
  <si>
    <t>検査を希望する</t>
  </si>
  <si>
    <t>検査を希望しない</t>
  </si>
  <si>
    <t>調査会社</t>
  </si>
  <si>
    <t>※検査を希望される場合は、調査当日は、給水、給湯ができる状態にしておいてください（水道、ガスの手配等（電気給湯の場合は電気））。</t>
  </si>
  <si>
    <t>調査内容及び注意事項等</t>
  </si>
  <si>
    <t>建物状況調査の内容（共通事項）</t>
  </si>
  <si>
    <t>(1)</t>
  </si>
  <si>
    <t>本調査は、既存住宅状況調査方法基準（平成29年国土交通省告示第82号）に適合する既存住宅状況調査であり、以下の調査を行います。</t>
  </si>
  <si>
    <t>必須※3</t>
  </si>
  <si>
    <t>本調査結果の記載内容について、調査時点からの時間経過による変化がないことを保証するものではありません。</t>
  </si>
  <si>
    <t>①</t>
  </si>
  <si>
    <t>建物の構造耐力上主要な部分</t>
  </si>
  <si>
    <t>②</t>
  </si>
  <si>
    <t>雨水の浸入を防止する部分</t>
  </si>
  <si>
    <t>※配管・設備、雨樋の調査は含まれていません。</t>
  </si>
  <si>
    <t>(2)</t>
  </si>
  <si>
    <t>不要</t>
    <rPh sb="0" eb="2">
      <t>ふよう</t>
    </rPh>
    <phoneticPr fontId="1" type="Hiragana"/>
  </si>
  <si>
    <t>本調査は、既存住宅状況調査方法基準（平成29年国土交通省告示第82号）に適合する既存住宅状況調査であり、調査対象となる住宅について、目視を中心とした非破壊調査により、劣化事象等の状況を把握するものです。そのため、本調査では次の行為は行っておりません。</t>
  </si>
  <si>
    <t>設計図書等との照合をすること</t>
  </si>
  <si>
    <t>現行建築基準関係規定の違反の有無を判定すること</t>
  </si>
  <si>
    <t>③</t>
  </si>
  <si>
    <t>耐震性や省エネ性等の住宅にかかる個別の性能項目について当該住宅が保有する性能の程度を判定すること</t>
  </si>
  <si>
    <t>検査所要時間</t>
  </si>
  <si>
    <t>④</t>
  </si>
  <si>
    <t>劣化事象等が建物の構造的な欠陥によるものか否か、欠陥とした場合の要因が何かといった瑕疵の有無または原因を判定すること</t>
  </si>
  <si>
    <t>(3)</t>
  </si>
  <si>
    <t>本調査は、既存住宅売買瑕疵保険の適合を目的とした調査であり、既存住宅売買瑕疵保険加入のための適合検査も兼ねておりますが、当該保険の加入にあたっては、別途手続きが必要です。（詳細は「３．既存住宅売買瑕疵保険」を参照ください）</t>
  </si>
  <si>
    <t>宅建業者売主物件の場合、本事業で行った建物検査の結果が適合であった場合でも保険加入はできません。改めて瑕疵保険法人に検査をお申込みください。</t>
  </si>
  <si>
    <t>(4)</t>
  </si>
  <si>
    <t>調査結果の良し悪しに関わらず、調査結果をホームページ等で広く一般に公開します。</t>
  </si>
  <si>
    <t>建物状況調査の結果についての注意事項（共通事項）</t>
  </si>
  <si>
    <t>　　  直接ご確認ください。</t>
  </si>
  <si>
    <t>・</t>
  </si>
  <si>
    <t>本調査結果は瑕疵の有無を判定するものではなく、瑕疵がないことを保証するものでもありません。</t>
  </si>
  <si>
    <t>住宅には、経年により劣化が生じます。本調査結果の判定をもって、住宅の経年による通常の劣化が一切ないことを保証するものではありません。なお、住宅に生じている経年劣化の状態は過去のメンテナンスの実施状況等により異なります。</t>
  </si>
  <si>
    <t>瑕疵保険加入</t>
    <rPh sb="0" eb="2">
      <t>かし</t>
    </rPh>
    <rPh sb="2" eb="4">
      <t>ほけん</t>
    </rPh>
    <rPh sb="4" eb="6">
      <t>かにゅう</t>
    </rPh>
    <phoneticPr fontId="1" type="Hiragana"/>
  </si>
  <si>
    <t>(5)</t>
  </si>
  <si>
    <t>本調査結果の一部または全部を、無断で複製、転載、加工、模造及び偽造することを禁じます。</t>
  </si>
  <si>
    <t>(6)</t>
  </si>
  <si>
    <t>本調査と付随して行われる業務およびサービス（仲介・媒介およびリフォーム工事等）に係る調査概要、費用の見積りならびに改修工事の方法等が提示される場合は、その内容と本調査結果とは関係ありません。</t>
  </si>
  <si>
    <t>既存住宅売買瑕疵保険</t>
  </si>
  <si>
    <t>既存住宅売買瑕疵保険とは、中古住宅売買時に住宅の検査を行い、売買後に隠れた瑕疵が発見された場合に保険金が支払われる保険です（保険付保には、検査に合格することが必要です）。</t>
  </si>
  <si>
    <t>【検査及び保証対象箇所】</t>
  </si>
  <si>
    <t>　　  場合は電気））。</t>
  </si>
  <si>
    <t>※後日、調査を行った事業者より調査報告書類が発行されます。保険付保については、それらをご覧のうえ検査事業者（ジャパンホームシールド（株））にお問合せください。</t>
  </si>
  <si>
    <t>ジャパンホームシールド（株）（東京都墨田区両国2-10-14両国シティコア17F）</t>
  </si>
  <si>
    <t>・お申込み後、同社より検査日程等についての連絡が、お電話にて入ります。</t>
  </si>
  <si>
    <t>検査可能日</t>
  </si>
  <si>
    <t>原則、月～金曜日</t>
  </si>
  <si>
    <t>２時間～２時間半程度</t>
  </si>
  <si>
    <t>検査事業者</t>
  </si>
  <si>
    <t>既存住宅売買瑕疵保険の加入を希望される場合は、小屋裏、床下の調査が必須です。物件の小屋裏・床下の点検口の有無を確認いただき、点検口が無い場合は、調査当日までに点検口の設置をお願いします。</t>
  </si>
  <si>
    <t>小屋裏・床下の調査ができなかった場合、既存住宅売買瑕疵保険の加入はできません。</t>
  </si>
  <si>
    <t>点検口</t>
    <rPh sb="0" eb="3">
      <t>てんけんこう</t>
    </rPh>
    <phoneticPr fontId="1" type="Hiragana"/>
  </si>
  <si>
    <t>水道について</t>
  </si>
  <si>
    <t>既存住宅売買瑕疵保険の給排水管路特約をご希望の場合は、調査当日は、給水、給湯ができる状態にしておいてください（水道、ガスの手配等（電気給湯の場合は電気））。</t>
  </si>
  <si>
    <t>給水ができなかった場合、給排水管路特約を付保することはできません。</t>
  </si>
  <si>
    <t>建物状況調査の申し込み整理表</t>
    <rPh sb="0" eb="2">
      <t>たてもの</t>
    </rPh>
    <rPh sb="2" eb="4">
      <t>じょうきょう</t>
    </rPh>
    <rPh sb="4" eb="6">
      <t>ちょうさ</t>
    </rPh>
    <rPh sb="7" eb="8">
      <t>もう</t>
    </rPh>
    <rPh sb="9" eb="10">
      <t>こ</t>
    </rPh>
    <rPh sb="11" eb="14">
      <t>せいりひょう</t>
    </rPh>
    <phoneticPr fontId="1" type="Hiragana"/>
  </si>
  <si>
    <t>建物状況調査申し込み</t>
    <rPh sb="0" eb="2">
      <t>たてもの</t>
    </rPh>
    <rPh sb="2" eb="4">
      <t>じょうきょう</t>
    </rPh>
    <rPh sb="4" eb="6">
      <t>ちょうさ</t>
    </rPh>
    <rPh sb="6" eb="7">
      <t>もう</t>
    </rPh>
    <rPh sb="8" eb="9">
      <t>こ</t>
    </rPh>
    <phoneticPr fontId="1" type="Hiragana"/>
  </si>
  <si>
    <t>シロアリ調査業者</t>
    <rPh sb="4" eb="6">
      <t>ちょうさ</t>
    </rPh>
    <rPh sb="6" eb="8">
      <t>ぎょうしゃ</t>
    </rPh>
    <phoneticPr fontId="1" type="Hiragana"/>
  </si>
  <si>
    <t>加入可※4</t>
  </si>
  <si>
    <r>
      <t>媒</t>
    </r>
    <r>
      <rPr>
        <sz val="11"/>
        <color auto="1"/>
        <rFont val="游ゴシック"/>
      </rPr>
      <t>介物件</t>
    </r>
    <r>
      <rPr>
        <sz val="11"/>
        <color indexed="10"/>
        <rFont val="游ゴシック"/>
      </rPr>
      <t>（売買物件）</t>
    </r>
    <rPh sb="0" eb="2">
      <t>ばいかい</t>
    </rPh>
    <rPh sb="2" eb="4">
      <t>ぶっけん</t>
    </rPh>
    <rPh sb="5" eb="7">
      <t>ばいばい</t>
    </rPh>
    <rPh sb="7" eb="9">
      <t>ぶっけん</t>
    </rPh>
    <phoneticPr fontId="1" type="Hiragana"/>
  </si>
  <si>
    <r>
      <t>宅</t>
    </r>
    <r>
      <rPr>
        <sz val="11"/>
        <color auto="1"/>
        <rFont val="游ゴシック"/>
      </rPr>
      <t>建業者</t>
    </r>
    <r>
      <rPr>
        <sz val="11"/>
        <color indexed="10"/>
        <rFont val="游ゴシック"/>
      </rPr>
      <t>売主</t>
    </r>
    <r>
      <rPr>
        <sz val="11"/>
        <color auto="1"/>
        <rFont val="游ゴシック"/>
      </rPr>
      <t xml:space="preserve">物件
</t>
    </r>
    <r>
      <rPr>
        <sz val="11"/>
        <color indexed="10"/>
        <rFont val="游ゴシック"/>
      </rPr>
      <t>賃貸物件</t>
    </r>
    <rPh sb="0" eb="2">
      <t>たっけん</t>
    </rPh>
    <rPh sb="2" eb="4">
      <t>ぎょうしゃ</t>
    </rPh>
    <rPh sb="4" eb="6">
      <t>うりぬし</t>
    </rPh>
    <rPh sb="6" eb="8">
      <t>ぶっけん</t>
    </rPh>
    <rPh sb="9" eb="11">
      <t>ちんたい</t>
    </rPh>
    <rPh sb="11" eb="13">
      <t>ぶっけん</t>
    </rPh>
    <phoneticPr fontId="1" type="Hiragana"/>
  </si>
  <si>
    <t>保険加入しない</t>
    <rPh sb="0" eb="2">
      <t>ほけん</t>
    </rPh>
    <rPh sb="2" eb="4">
      <t>かにゅう</t>
    </rPh>
    <phoneticPr fontId="1" type="Hiragana"/>
  </si>
  <si>
    <t>任意※3</t>
  </si>
  <si>
    <t>任意</t>
  </si>
  <si>
    <t>耐震性有りの根拠資料※1</t>
    <rPh sb="0" eb="3">
      <t>たいしんせい</t>
    </rPh>
    <rPh sb="3" eb="4">
      <t>あ</t>
    </rPh>
    <rPh sb="6" eb="8">
      <t>こんきょ</t>
    </rPh>
    <rPh sb="8" eb="10">
      <t>しりょう</t>
    </rPh>
    <phoneticPr fontId="1" type="Hiragana"/>
  </si>
  <si>
    <t>給排水管路調査※2
（瑕疵保険特約用）</t>
  </si>
  <si>
    <t>任意</t>
    <rPh sb="0" eb="2">
      <t>にんい</t>
    </rPh>
    <phoneticPr fontId="1" type="Hiragana"/>
  </si>
  <si>
    <t>加入可※6</t>
  </si>
  <si>
    <t>　　  検査結果が不適合の場合、そのままでは保険加入はできません。検査で指摘された箇所の補修工事を実施し、再検査の申込みをしてください。</t>
    <rPh sb="33" eb="35">
      <t>けんさ</t>
    </rPh>
    <rPh sb="36" eb="38">
      <t>してき</t>
    </rPh>
    <rPh sb="41" eb="43">
      <t>かしょ</t>
    </rPh>
    <rPh sb="44" eb="48">
      <t>ほしゅうこうじ</t>
    </rPh>
    <rPh sb="49" eb="51">
      <t>じっし</t>
    </rPh>
    <phoneticPr fontId="1" type="Hiragana"/>
  </si>
  <si>
    <t>加入不可</t>
    <rPh sb="0" eb="2">
      <t>かにゅう</t>
    </rPh>
    <rPh sb="2" eb="4">
      <t>ふか</t>
    </rPh>
    <phoneticPr fontId="1" type="Hiragana"/>
  </si>
  <si>
    <t>瑕疵保証料</t>
    <rPh sb="0" eb="2">
      <t>かし</t>
    </rPh>
    <rPh sb="2" eb="5">
      <t>ほしょうりょう</t>
    </rPh>
    <phoneticPr fontId="1" type="Hiragana"/>
  </si>
  <si>
    <t>別途必要※5
保険申込み時に支払い</t>
    <rPh sb="9" eb="11">
      <t>もうしこ</t>
    </rPh>
    <phoneticPr fontId="1" type="Hiragana"/>
  </si>
  <si>
    <t>建物調査業者</t>
    <rPh sb="0" eb="2">
      <t>たてもの</t>
    </rPh>
    <rPh sb="2" eb="4">
      <t>ちょうさ</t>
    </rPh>
    <rPh sb="4" eb="6">
      <t>ぎょうしゃ</t>
    </rPh>
    <phoneticPr fontId="1" type="Hiragana"/>
  </si>
  <si>
    <t>ジャパンホームシールド（株）</t>
    <rPh sb="12" eb="13">
      <t>かぶ</t>
    </rPh>
    <phoneticPr fontId="1" type="Hiragana"/>
  </si>
  <si>
    <t>（株）アイジーコンサルティング</t>
    <rPh sb="1" eb="2">
      <t>かぶ</t>
    </rPh>
    <phoneticPr fontId="1" type="Hiragana"/>
  </si>
  <si>
    <t>※1：建築確認済証、建築計画概要書、耐震診断結果、耐震補強工事補強計画書等の書類で耐震性を有することを確認できるもの。</t>
    <rPh sb="3" eb="5">
      <t>けんちく</t>
    </rPh>
    <rPh sb="5" eb="7">
      <t>かくにん</t>
    </rPh>
    <rPh sb="7" eb="8">
      <t>すみ</t>
    </rPh>
    <rPh sb="8" eb="9">
      <t>しょう</t>
    </rPh>
    <rPh sb="10" eb="12">
      <t>けんちく</t>
    </rPh>
    <rPh sb="12" eb="14">
      <t>けいかく</t>
    </rPh>
    <rPh sb="14" eb="17">
      <t>がいようしょ</t>
    </rPh>
    <rPh sb="18" eb="20">
      <t>たいしん</t>
    </rPh>
    <rPh sb="20" eb="22">
      <t>しんだん</t>
    </rPh>
    <rPh sb="22" eb="24">
      <t>けっか</t>
    </rPh>
    <rPh sb="25" eb="27">
      <t>たいしん</t>
    </rPh>
    <rPh sb="27" eb="29">
      <t>ほきょう</t>
    </rPh>
    <rPh sb="29" eb="31">
      <t>こうじ</t>
    </rPh>
    <rPh sb="31" eb="33">
      <t>ほきょう</t>
    </rPh>
    <rPh sb="33" eb="36">
      <t>けいかくしょ</t>
    </rPh>
    <rPh sb="36" eb="37">
      <t>とう</t>
    </rPh>
    <rPh sb="38" eb="40">
      <t>しょるい</t>
    </rPh>
    <rPh sb="41" eb="44">
      <t>たいしんせい</t>
    </rPh>
    <rPh sb="45" eb="46">
      <t>ゆう</t>
    </rPh>
    <rPh sb="51" eb="53">
      <t>かくにん</t>
    </rPh>
    <phoneticPr fontId="1" type="Hiragana"/>
  </si>
  <si>
    <t>※2：瑕疵保険の実施の可否に関わらず、瑕疵保険の給排水管路特約の該当部分の調査が実施できます。</t>
    <rPh sb="3" eb="5">
      <t>かし</t>
    </rPh>
    <rPh sb="5" eb="7">
      <t>ほけん</t>
    </rPh>
    <rPh sb="8" eb="10">
      <t>じっし</t>
    </rPh>
    <rPh sb="11" eb="13">
      <t>かひ</t>
    </rPh>
    <rPh sb="14" eb="15">
      <t>かか</t>
    </rPh>
    <rPh sb="19" eb="21">
      <t>かし</t>
    </rPh>
    <rPh sb="21" eb="23">
      <t>ほけん</t>
    </rPh>
    <rPh sb="32" eb="34">
      <t>がいとう</t>
    </rPh>
    <rPh sb="34" eb="36">
      <t>ぶぶん</t>
    </rPh>
    <rPh sb="37" eb="39">
      <t>ちょうさ</t>
    </rPh>
    <rPh sb="40" eb="42">
      <t>じっし</t>
    </rPh>
    <phoneticPr fontId="1" type="Hiragana"/>
  </si>
  <si>
    <t>　　  給排水管路調査を実施希望の場合は、建築調査の当日は、給水、給湯ができる状態にしておいてください（水道、ガスの手配等（電気給湯の</t>
    <rPh sb="12" eb="14">
      <t>じっし</t>
    </rPh>
    <rPh sb="14" eb="16">
      <t>きぼう</t>
    </rPh>
    <rPh sb="17" eb="19">
      <t>ばあい</t>
    </rPh>
    <rPh sb="21" eb="23">
      <t>けんちく</t>
    </rPh>
    <rPh sb="23" eb="25">
      <t>ちょうさ</t>
    </rPh>
    <rPh sb="26" eb="28">
      <t>とうじつ</t>
    </rPh>
    <phoneticPr fontId="1" type="Hiragana"/>
  </si>
  <si>
    <t>＊5：検査結果が「適合」の場合に瑕疵保険申込みが可能となります。その場合、検査報告書と一緒に保険申込みの書類が発行されます。保険申込</t>
    <rPh sb="3" eb="5">
      <t>けんさ</t>
    </rPh>
    <rPh sb="5" eb="7">
      <t>けっか</t>
    </rPh>
    <rPh sb="9" eb="11">
      <t>てきごう</t>
    </rPh>
    <rPh sb="13" eb="15">
      <t>ばあい</t>
    </rPh>
    <rPh sb="16" eb="20">
      <t>かしほけん</t>
    </rPh>
    <rPh sb="20" eb="22">
      <t>もうしこ</t>
    </rPh>
    <rPh sb="24" eb="26">
      <t>かのう</t>
    </rPh>
    <rPh sb="34" eb="36">
      <t>ばあい</t>
    </rPh>
    <rPh sb="37" eb="39">
      <t>けんさ</t>
    </rPh>
    <rPh sb="39" eb="42">
      <t>ほうこくしょ</t>
    </rPh>
    <rPh sb="43" eb="45">
      <t>いっしょ</t>
    </rPh>
    <rPh sb="46" eb="48">
      <t>ほけん</t>
    </rPh>
    <rPh sb="48" eb="50">
      <t>もうしこ</t>
    </rPh>
    <rPh sb="52" eb="54">
      <t>しょるい</t>
    </rPh>
    <phoneticPr fontId="1" type="Hiragana"/>
  </si>
  <si>
    <t>※4：不適合の場合は瑕疵保険の加入ができません。（不適合部分の改修後、再検査し適合となった場合は加入可）
再検査は、本</t>
    <rPh sb="10" eb="12">
      <t>かし</t>
    </rPh>
    <rPh sb="12" eb="14">
      <t>ほけん</t>
    </rPh>
    <rPh sb="53" eb="56">
      <t>さいけんさ</t>
    </rPh>
    <rPh sb="58" eb="59">
      <t>ほん</t>
    </rPh>
    <phoneticPr fontId="1" type="Hiragana"/>
  </si>
  <si>
    <t>　　  本制度を活用して再検査を無料で実施することはできません。</t>
    <rPh sb="4" eb="5">
      <t>ほん</t>
    </rPh>
    <rPh sb="5" eb="7">
      <t>せいど</t>
    </rPh>
    <rPh sb="8" eb="10">
      <t>かつよう</t>
    </rPh>
    <rPh sb="16" eb="18">
      <t>むりょう</t>
    </rPh>
    <rPh sb="19" eb="21">
      <t>じっし</t>
    </rPh>
    <phoneticPr fontId="1" type="Hiragana"/>
  </si>
  <si>
    <t>　　  みをする場合は、書類提出とともに保険料お支払い（銀行振込）となります。</t>
  </si>
  <si>
    <t>　　  再検査での「適合」の結果を以って保険険加入が可能となります（詳細はジャパンホームシールド㈱にお問合せください）。</t>
  </si>
  <si>
    <t>※6：当初瑕疵保証に加入しない予定だったが適合であったため、加入希望となった場合は、加入の可否についてジャパンホームシールド（株）に</t>
    <rPh sb="5" eb="7">
      <t>かし</t>
    </rPh>
    <rPh sb="7" eb="9">
      <t>ほしょう</t>
    </rPh>
    <rPh sb="45" eb="47">
      <t>かひ</t>
    </rPh>
    <rPh sb="63" eb="64">
      <t>かぶ</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</si>
</sst>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fonts count="7">
    <font>
      <sz val="11"/>
      <color auto="1"/>
      <name val="游ゴシック"/>
      <family val="3"/>
    </font>
    <font>
      <sz val="6"/>
      <color auto="1"/>
      <name val="游ゴシック"/>
      <family val="3"/>
    </font>
    <font>
      <sz val="12"/>
      <color auto="1"/>
      <name val="ＭＳ 明朝"/>
      <family val="1"/>
    </font>
    <font>
      <sz val="12"/>
      <color indexed="8"/>
      <name val="ＭＳ 明朝"/>
      <family val="1"/>
    </font>
    <font>
      <b/>
      <sz val="12"/>
      <color indexed="12"/>
      <name val="ＭＳ 明朝"/>
      <family val="1"/>
    </font>
    <font>
      <sz val="11"/>
      <color auto="1"/>
      <name val="ＭＳ 明朝"/>
      <family val="1"/>
    </font>
    <font>
      <sz val="12"/>
      <color indexed="8"/>
      <name val="ＭＳ ゴシック"/>
      <family val="3"/>
    </font>
  </fonts>
  <fills count="4">
    <fill>
      <patternFill patternType="none"/>
    </fill>
    <fill>
      <patternFill patternType="gray125"/>
    </fill>
    <fill>
      <patternFill patternType="solid">
        <fgColor indexed="42"/>
        <bgColor indexed="64"/>
      </patternFill>
    </fill>
    <fill>
      <patternFill patternType="solid">
        <fgColor indexed="1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bottom/>
      <diagonal/>
    </border>
  </borders>
  <cellStyleXfs count="1">
    <xf numFmtId="0" fontId="0" fillId="0" borderId="0">
      <alignment vertical="center"/>
    </xf>
  </cellStyleXfs>
  <cellXfs count="107">
    <xf numFmtId="0" fontId="0" fillId="0" borderId="0" xfId="0">
      <alignment vertical="center"/>
    </xf>
    <xf numFmtId="0" fontId="2" fillId="0" borderId="0" xfId="0" applyFont="1">
      <alignment vertical="center"/>
    </xf>
    <xf numFmtId="0" fontId="3" fillId="0" borderId="0" xfId="0" applyFont="1" applyBorder="1" applyAlignment="1">
      <alignment horizontal="left" vertical="center" wrapText="1"/>
    </xf>
    <xf numFmtId="0" fontId="3" fillId="0" borderId="0" xfId="0" applyFont="1" applyAlignment="1">
      <alignment horizontal="left" vertical="center"/>
    </xf>
    <xf numFmtId="0" fontId="3" fillId="0" borderId="0" xfId="0" applyFont="1" applyBorder="1" applyAlignment="1">
      <alignment horizontal="center" vertical="center"/>
    </xf>
    <xf numFmtId="0" fontId="3" fillId="0" borderId="0" xfId="0" applyFont="1" applyAlignment="1">
      <alignment horizontal="right" vertical="center"/>
    </xf>
    <xf numFmtId="0" fontId="3" fillId="0" borderId="0" xfId="0" applyFont="1" applyBorder="1" applyAlignment="1">
      <alignment horizontal="left" vertical="center"/>
    </xf>
    <xf numFmtId="0" fontId="3" fillId="0" borderId="0" xfId="0" applyFont="1" applyAlignment="1">
      <alignment horizontal="justify" vertical="center"/>
    </xf>
    <xf numFmtId="0" fontId="3" fillId="0" borderId="1" xfId="0" applyFont="1" applyBorder="1" applyAlignment="1">
      <alignment horizontal="center" vertical="center" wrapText="1"/>
    </xf>
    <xf numFmtId="0" fontId="3" fillId="0" borderId="0" xfId="0" applyFont="1" applyBorder="1" applyAlignment="1">
      <alignment horizontal="justify" vertical="center"/>
    </xf>
    <xf numFmtId="0" fontId="3" fillId="0" borderId="0" xfId="0" applyFont="1" applyBorder="1" applyAlignment="1">
      <alignment horizontal="justify"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2" fillId="0" borderId="0" xfId="0" applyFont="1" applyAlignment="1">
      <alignment horizontal="left" vertical="center"/>
    </xf>
    <xf numFmtId="0" fontId="2" fillId="2" borderId="0" xfId="0" applyFont="1" applyFill="1" applyBorder="1" applyAlignment="1">
      <alignment horizontal="right" vertical="center"/>
    </xf>
    <xf numFmtId="0" fontId="2" fillId="2" borderId="0" xfId="0" applyFont="1" applyFill="1" applyBorder="1" applyAlignment="1">
      <alignment horizontal="left" vertical="center"/>
    </xf>
    <xf numFmtId="0" fontId="3" fillId="0" borderId="0" xfId="0" applyFont="1" applyBorder="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3" fillId="0" borderId="3" xfId="0" applyFont="1" applyBorder="1" applyAlignment="1">
      <alignment horizontal="center" vertical="center" wrapText="1"/>
    </xf>
    <xf numFmtId="0" fontId="3" fillId="0" borderId="3" xfId="0" applyFont="1" applyBorder="1" applyAlignment="1">
      <alignment horizontal="left" vertical="center" wrapText="1"/>
    </xf>
    <xf numFmtId="0" fontId="4" fillId="2" borderId="4" xfId="0" applyFont="1" applyFill="1" applyBorder="1" applyAlignment="1" applyProtection="1">
      <alignment horizontal="center" vertical="center"/>
      <protection locked="0"/>
    </xf>
    <xf numFmtId="0" fontId="2" fillId="0" borderId="5" xfId="0" applyFont="1" applyBorder="1" applyAlignment="1">
      <alignment vertical="center" wrapText="1"/>
    </xf>
    <xf numFmtId="0" fontId="2" fillId="0" borderId="0" xfId="0" applyFont="1" applyBorder="1" applyAlignment="1">
      <alignment vertical="center" wrapText="1"/>
    </xf>
    <xf numFmtId="0" fontId="2" fillId="0" borderId="6" xfId="0" applyFont="1" applyBorder="1" applyAlignment="1">
      <alignment vertical="center" wrapText="1"/>
    </xf>
    <xf numFmtId="0" fontId="2" fillId="0" borderId="0" xfId="0" applyFont="1" applyBorder="1" applyAlignment="1">
      <alignment horizontal="right" vertical="center"/>
    </xf>
    <xf numFmtId="0" fontId="2" fillId="2" borderId="0" xfId="0" applyFont="1" applyFill="1" applyBorder="1" applyAlignment="1">
      <alignment horizontal="center" vertical="center"/>
    </xf>
    <xf numFmtId="0" fontId="2" fillId="0" borderId="7" xfId="0" applyFont="1" applyBorder="1" applyAlignment="1">
      <alignment vertical="center" wrapText="1"/>
    </xf>
    <xf numFmtId="0" fontId="2" fillId="0" borderId="8" xfId="0" applyFont="1" applyBorder="1" applyAlignment="1">
      <alignment vertical="center" wrapText="1"/>
    </xf>
    <xf numFmtId="0" fontId="3" fillId="0" borderId="8" xfId="0" applyFont="1" applyBorder="1" applyAlignment="1">
      <alignment horizontal="left" vertical="center" wrapText="1"/>
    </xf>
    <xf numFmtId="0" fontId="2" fillId="0" borderId="9" xfId="0" applyFont="1" applyBorder="1" applyAlignment="1">
      <alignment vertical="center" wrapText="1"/>
    </xf>
    <xf numFmtId="0" fontId="2" fillId="0" borderId="0" xfId="0" applyFont="1" applyAlignment="1">
      <alignment horizontal="center" vertical="center"/>
    </xf>
    <xf numFmtId="0" fontId="2" fillId="0" borderId="0" xfId="0" applyFont="1">
      <alignment vertical="center"/>
    </xf>
    <xf numFmtId="0" fontId="3" fillId="0" borderId="10" xfId="0" applyFont="1" applyBorder="1" applyAlignment="1">
      <alignment horizontal="center" vertical="center" wrapText="1"/>
    </xf>
    <xf numFmtId="0" fontId="3" fillId="0" borderId="5" xfId="0" applyFont="1" applyBorder="1" applyAlignment="1">
      <alignment horizontal="left" vertical="center" wrapText="1"/>
    </xf>
    <xf numFmtId="0" fontId="3" fillId="2" borderId="10"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1" xfId="0" applyFont="1" applyBorder="1" applyAlignment="1">
      <alignment horizontal="center" vertical="center" shrinkToFit="1"/>
    </xf>
    <xf numFmtId="0" fontId="3" fillId="0" borderId="0" xfId="0" applyFont="1" applyAlignment="1">
      <alignment horizontal="center" vertical="center" wrapText="1"/>
    </xf>
    <xf numFmtId="0" fontId="5" fillId="0" borderId="0" xfId="0" applyFont="1" applyAlignment="1">
      <alignment horizontal="left" vertical="center" wrapText="1"/>
    </xf>
    <xf numFmtId="0" fontId="2" fillId="0" borderId="0" xfId="0" applyFont="1" applyAlignment="1">
      <alignment horizontal="center" vertical="center"/>
    </xf>
    <xf numFmtId="0" fontId="3" fillId="0" borderId="12" xfId="0" applyFont="1" applyBorder="1" applyAlignment="1">
      <alignment horizontal="center" vertical="center" shrinkToFit="1"/>
    </xf>
    <xf numFmtId="0" fontId="2" fillId="0" borderId="1" xfId="0" applyFont="1" applyBorder="1" applyAlignment="1">
      <alignment horizontal="left" vertical="center"/>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3" fillId="0" borderId="13" xfId="0" applyFont="1" applyBorder="1" applyAlignment="1">
      <alignment horizontal="center" vertical="center" shrinkToFit="1"/>
    </xf>
    <xf numFmtId="0" fontId="2" fillId="2" borderId="11" xfId="0" applyFont="1" applyFill="1" applyBorder="1" applyAlignment="1">
      <alignment horizontal="center" vertical="center"/>
    </xf>
    <xf numFmtId="0" fontId="2" fillId="0" borderId="14" xfId="0" applyFont="1" applyBorder="1" applyAlignment="1">
      <alignment horizontal="center" vertical="center"/>
    </xf>
    <xf numFmtId="0" fontId="2" fillId="2" borderId="12" xfId="0" applyFont="1" applyFill="1" applyBorder="1" applyAlignment="1">
      <alignment horizontal="center" vertical="center"/>
    </xf>
    <xf numFmtId="0" fontId="2" fillId="0" borderId="15" xfId="0" applyFont="1" applyBorder="1" applyAlignment="1">
      <alignment horizontal="right" vertical="center"/>
    </xf>
    <xf numFmtId="0" fontId="2" fillId="0" borderId="16" xfId="0" applyFont="1" applyBorder="1" applyAlignment="1">
      <alignment vertical="center"/>
    </xf>
    <xf numFmtId="0" fontId="2" fillId="2" borderId="1" xfId="0" applyFont="1" applyFill="1" applyBorder="1" applyAlignment="1">
      <alignment horizontal="center" vertical="center"/>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2" fillId="2" borderId="13" xfId="0" applyFont="1" applyFill="1" applyBorder="1" applyAlignment="1">
      <alignment horizontal="center" vertical="center"/>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2" fillId="0" borderId="15" xfId="0" applyFont="1" applyBorder="1" applyAlignment="1">
      <alignment vertical="center"/>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3" fillId="0" borderId="0" xfId="0" applyFont="1" applyBorder="1" applyAlignment="1">
      <alignment horizontal="center" vertical="center" wrapText="1"/>
    </xf>
    <xf numFmtId="0" fontId="6" fillId="0" borderId="0" xfId="0" applyFont="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6" fillId="0" borderId="0" xfId="0" applyFont="1" applyBorder="1" applyAlignment="1">
      <alignment horizontal="left" vertical="center" wrapText="1"/>
    </xf>
    <xf numFmtId="49" fontId="3" fillId="0" borderId="0" xfId="0" applyNumberFormat="1" applyFont="1" applyBorder="1" applyAlignment="1">
      <alignment vertical="top" wrapText="1"/>
    </xf>
    <xf numFmtId="0" fontId="3" fillId="0" borderId="0" xfId="0" applyFont="1" applyBorder="1" applyAlignment="1">
      <alignment vertical="center" wrapText="1"/>
    </xf>
    <xf numFmtId="0" fontId="3" fillId="0" borderId="0" xfId="0" applyFont="1" applyBorder="1" applyAlignment="1">
      <alignment vertical="top" wrapText="1"/>
    </xf>
    <xf numFmtId="0" fontId="3" fillId="0" borderId="0" xfId="0" applyFont="1" applyAlignment="1">
      <alignment vertical="center" wrapText="1"/>
    </xf>
    <xf numFmtId="0" fontId="3" fillId="0" borderId="10"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8" xfId="0" applyFont="1" applyFill="1" applyBorder="1" applyAlignment="1">
      <alignment horizontal="left" vertical="top" wrapText="1"/>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19"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3" borderId="14" xfId="0" applyFont="1" applyFill="1" applyBorder="1" applyAlignment="1">
      <alignment horizontal="center" vertical="center"/>
    </xf>
    <xf numFmtId="0" fontId="0" fillId="0" borderId="2" xfId="0" applyFont="1" applyFill="1" applyBorder="1" applyAlignment="1">
      <alignment vertical="center"/>
    </xf>
    <xf numFmtId="0" fontId="0" fillId="0"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0" borderId="15" xfId="0" applyFont="1" applyFill="1" applyBorder="1" applyAlignment="1">
      <alignment vertical="center"/>
    </xf>
    <xf numFmtId="0" fontId="0" fillId="0" borderId="5" xfId="0" applyFont="1" applyFill="1" applyBorder="1" applyAlignment="1">
      <alignment vertical="center"/>
    </xf>
    <xf numFmtId="0" fontId="0" fillId="0" borderId="3" xfId="0" applyFont="1" applyFill="1" applyBorder="1" applyAlignment="1">
      <alignment vertical="center"/>
    </xf>
    <xf numFmtId="0" fontId="0" fillId="0" borderId="14" xfId="0" applyFont="1" applyFill="1" applyBorder="1" applyAlignment="1">
      <alignment vertical="center"/>
    </xf>
    <xf numFmtId="0" fontId="0" fillId="0" borderId="8" xfId="0" applyFont="1" applyFill="1" applyBorder="1" applyAlignment="1">
      <alignment vertical="center"/>
    </xf>
    <xf numFmtId="0" fontId="0" fillId="0" borderId="16" xfId="0" applyFont="1" applyFill="1" applyBorder="1" applyAlignment="1">
      <alignment horizontal="center" vertical="center"/>
    </xf>
    <xf numFmtId="0" fontId="0" fillId="0" borderId="6" xfId="0" applyFont="1" applyFill="1" applyBorder="1" applyAlignment="1">
      <alignment vertical="center"/>
    </xf>
    <xf numFmtId="0" fontId="0" fillId="3" borderId="15" xfId="0" applyFont="1" applyFill="1" applyBorder="1" applyAlignment="1">
      <alignment horizontal="center" vertical="center"/>
    </xf>
    <xf numFmtId="0" fontId="0" fillId="0" borderId="7" xfId="0" applyFont="1" applyFill="1" applyBorder="1" applyAlignment="1">
      <alignment vertical="center"/>
    </xf>
    <xf numFmtId="0" fontId="0" fillId="0" borderId="15" xfId="0" applyFont="1" applyFill="1" applyBorder="1" applyAlignment="1">
      <alignment horizontal="center" vertical="center" wrapText="1"/>
    </xf>
    <xf numFmtId="0" fontId="0" fillId="0" borderId="0" xfId="0" applyFont="1" applyFill="1" applyBorder="1" applyAlignment="1">
      <alignment vertical="center"/>
    </xf>
    <xf numFmtId="0" fontId="0" fillId="0" borderId="3" xfId="0" applyFont="1" applyFill="1" applyBorder="1" applyAlignment="1">
      <alignment horizontal="center" vertical="center"/>
    </xf>
    <xf numFmtId="0" fontId="0" fillId="0" borderId="16" xfId="0" applyFont="1" applyFill="1" applyBorder="1" applyAlignment="1">
      <alignment vertical="center"/>
    </xf>
    <xf numFmtId="0" fontId="0" fillId="3" borderId="14" xfId="0" applyFont="1" applyFill="1" applyBorder="1" applyAlignment="1">
      <alignment horizontal="center" vertical="center" wrapText="1"/>
    </xf>
    <xf numFmtId="0" fontId="0" fillId="0" borderId="9"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5.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L40"/>
  <sheetViews>
    <sheetView tabSelected="1" view="pageBreakPreview" zoomScaleSheetLayoutView="100" workbookViewId="0">
      <selection activeCell="B6" sqref="B6"/>
    </sheetView>
  </sheetViews>
  <sheetFormatPr defaultRowHeight="14.25"/>
  <cols>
    <col min="1" max="8" width="9.625" style="1" customWidth="1"/>
    <col min="9" max="16384" width="9" style="1" bestFit="1" customWidth="1"/>
  </cols>
  <sheetData>
    <row r="1" spans="1:12" ht="16" customHeight="1">
      <c r="A1" s="2"/>
      <c r="B1" s="2"/>
      <c r="C1" s="2"/>
      <c r="D1" s="2"/>
      <c r="E1" s="2"/>
      <c r="F1" s="2"/>
      <c r="G1" s="2"/>
      <c r="H1" s="2"/>
      <c r="I1" s="16"/>
      <c r="J1" s="16"/>
      <c r="K1" s="16"/>
      <c r="L1" s="16"/>
    </row>
    <row r="2" spans="1:12" ht="16" customHeight="1">
      <c r="A2" s="3"/>
    </row>
    <row r="3" spans="1:12" ht="16" customHeight="1">
      <c r="A3" s="4" t="s">
        <v>4</v>
      </c>
      <c r="B3" s="4"/>
      <c r="C3" s="4"/>
      <c r="D3" s="4"/>
      <c r="E3" s="4"/>
      <c r="F3" s="4"/>
      <c r="G3" s="4"/>
      <c r="H3" s="4"/>
    </row>
    <row r="4" spans="1:12" ht="16" customHeight="1">
      <c r="A4" s="3"/>
    </row>
    <row r="5" spans="1:12" ht="16" customHeight="1">
      <c r="A5" s="5"/>
      <c r="F5" s="14" t="s">
        <v>5</v>
      </c>
      <c r="G5" s="14"/>
      <c r="H5" s="14"/>
    </row>
    <row r="6" spans="1:12" ht="16" customHeight="1">
      <c r="A6" s="3"/>
    </row>
    <row r="7" spans="1:12" ht="16" customHeight="1">
      <c r="A7" s="6" t="s">
        <v>6</v>
      </c>
      <c r="B7" s="6"/>
      <c r="C7" s="6"/>
      <c r="D7" s="6"/>
      <c r="E7" s="6"/>
      <c r="F7" s="6"/>
      <c r="G7" s="6"/>
      <c r="H7" s="6"/>
    </row>
    <row r="8" spans="1:12" ht="16" customHeight="1">
      <c r="A8" s="3"/>
      <c r="B8" s="3"/>
      <c r="C8" s="3"/>
      <c r="D8" s="3"/>
      <c r="E8" s="3"/>
      <c r="F8" s="3"/>
      <c r="G8" s="3"/>
      <c r="H8" s="3"/>
    </row>
    <row r="9" spans="1:12" ht="16" customHeight="1">
      <c r="A9" s="7"/>
      <c r="E9" s="13" t="s">
        <v>10</v>
      </c>
      <c r="F9" s="15"/>
      <c r="G9" s="15"/>
      <c r="H9" s="15"/>
    </row>
    <row r="10" spans="1:12" ht="16" customHeight="1">
      <c r="A10" s="7"/>
      <c r="E10" s="13" t="s">
        <v>1</v>
      </c>
      <c r="F10" s="15"/>
      <c r="G10" s="15"/>
      <c r="H10" s="15"/>
    </row>
    <row r="11" spans="1:12" ht="16" customHeight="1">
      <c r="A11" s="7"/>
      <c r="E11" s="13" t="s">
        <v>16</v>
      </c>
      <c r="F11" s="15"/>
      <c r="G11" s="15"/>
      <c r="H11" s="15"/>
    </row>
    <row r="12" spans="1:12" ht="16" customHeight="1">
      <c r="A12" s="3"/>
    </row>
    <row r="13" spans="1:12" ht="16" customHeight="1">
      <c r="A13" s="6" t="s">
        <v>18</v>
      </c>
      <c r="B13" s="6"/>
      <c r="C13" s="6"/>
      <c r="D13" s="6"/>
      <c r="E13" s="6"/>
      <c r="F13" s="6"/>
      <c r="G13" s="6"/>
      <c r="H13" s="6"/>
    </row>
    <row r="14" spans="1:12" ht="16" customHeight="1">
      <c r="A14" s="3"/>
      <c r="B14" s="3"/>
      <c r="C14" s="3"/>
      <c r="D14" s="3"/>
      <c r="E14" s="3"/>
      <c r="F14" s="3"/>
      <c r="G14" s="3"/>
      <c r="H14" s="3"/>
    </row>
    <row r="15" spans="1:12" ht="16" customHeight="1">
      <c r="A15" s="8" t="s">
        <v>11</v>
      </c>
      <c r="B15" s="8"/>
      <c r="C15" s="8"/>
      <c r="D15" s="11" t="s">
        <v>13</v>
      </c>
      <c r="E15" s="11"/>
      <c r="F15" s="11"/>
      <c r="G15" s="11"/>
      <c r="H15" s="11"/>
    </row>
    <row r="16" spans="1:12" ht="16" customHeight="1">
      <c r="A16" s="8" t="s">
        <v>21</v>
      </c>
      <c r="B16" s="8"/>
      <c r="C16" s="8"/>
      <c r="D16" s="12"/>
      <c r="E16" s="12"/>
      <c r="F16" s="12"/>
      <c r="G16" s="12"/>
      <c r="H16" s="12"/>
    </row>
    <row r="17" spans="1:8" ht="16" customHeight="1">
      <c r="A17" s="7"/>
      <c r="B17" s="1"/>
      <c r="C17" s="3"/>
      <c r="D17" s="3"/>
      <c r="E17" s="3"/>
      <c r="F17" s="3"/>
      <c r="G17" s="3"/>
      <c r="H17" s="3"/>
    </row>
    <row r="18" spans="1:8" ht="16" customHeight="1">
      <c r="A18" s="9" t="s">
        <v>12</v>
      </c>
      <c r="B18" s="9"/>
      <c r="C18" s="9"/>
      <c r="D18" s="9"/>
      <c r="E18" s="9"/>
      <c r="F18" s="9"/>
      <c r="G18" s="9"/>
      <c r="H18" s="9"/>
    </row>
    <row r="19" spans="1:8" ht="16" customHeight="1">
      <c r="A19" s="9" t="s">
        <v>24</v>
      </c>
      <c r="B19" s="9"/>
      <c r="C19" s="9"/>
      <c r="D19" s="9"/>
      <c r="E19" s="9"/>
      <c r="F19" s="9"/>
      <c r="G19" s="9"/>
      <c r="H19" s="9"/>
    </row>
    <row r="20" spans="1:8" ht="16" customHeight="1">
      <c r="A20" s="9" t="s">
        <v>25</v>
      </c>
      <c r="B20" s="9"/>
      <c r="C20" s="9"/>
      <c r="D20" s="9"/>
      <c r="E20" s="9"/>
      <c r="F20" s="9"/>
      <c r="G20" s="9"/>
      <c r="H20" s="9"/>
    </row>
    <row r="21" spans="1:8" ht="16" customHeight="1">
      <c r="A21" s="9" t="s">
        <v>28</v>
      </c>
      <c r="B21" s="9"/>
      <c r="C21" s="9"/>
      <c r="D21" s="9"/>
      <c r="E21" s="9"/>
      <c r="F21" s="9"/>
      <c r="G21" s="9"/>
      <c r="H21" s="9"/>
    </row>
    <row r="22" spans="1:8" ht="30" customHeight="1">
      <c r="A22" s="10" t="s">
        <v>31</v>
      </c>
      <c r="B22" s="10"/>
      <c r="C22" s="10"/>
      <c r="D22" s="10"/>
      <c r="E22" s="10"/>
      <c r="F22" s="10"/>
      <c r="G22" s="10"/>
      <c r="H22" s="10"/>
    </row>
    <row r="23" spans="1:8" ht="30" customHeight="1">
      <c r="A23" s="10" t="s">
        <v>33</v>
      </c>
      <c r="B23" s="10"/>
      <c r="C23" s="10"/>
      <c r="D23" s="10"/>
      <c r="E23" s="10"/>
      <c r="F23" s="10"/>
      <c r="G23" s="10"/>
      <c r="H23" s="10"/>
    </row>
    <row r="24" spans="1:8" ht="16" customHeight="1">
      <c r="A24" s="9" t="s">
        <v>36</v>
      </c>
      <c r="B24" s="9"/>
      <c r="C24" s="9"/>
      <c r="D24" s="9"/>
      <c r="E24" s="9"/>
      <c r="F24" s="9"/>
      <c r="G24" s="9"/>
      <c r="H24" s="9"/>
    </row>
    <row r="25" spans="1:8">
      <c r="A25" s="3"/>
    </row>
    <row r="26" spans="1:8">
      <c r="A26" s="3"/>
    </row>
    <row r="27" spans="1:8">
      <c r="A27" s="3"/>
    </row>
    <row r="28" spans="1:8">
      <c r="A28" s="3"/>
    </row>
    <row r="29" spans="1:8">
      <c r="A29" s="3"/>
    </row>
    <row r="30" spans="1:8">
      <c r="A30" s="3"/>
    </row>
    <row r="31" spans="1:8">
      <c r="A31" s="3"/>
    </row>
    <row r="32" spans="1:8">
      <c r="A32" s="3"/>
    </row>
    <row r="33" spans="1:1">
      <c r="A33" s="3"/>
    </row>
    <row r="34" spans="1:1">
      <c r="A34" s="3"/>
    </row>
    <row r="35" spans="1:1">
      <c r="A35" s="3"/>
    </row>
    <row r="36" spans="1:1">
      <c r="A36" s="3"/>
    </row>
    <row r="37" spans="1:1">
      <c r="A37" s="3"/>
    </row>
    <row r="38" spans="1:1">
      <c r="A38" s="3"/>
    </row>
    <row r="39" spans="1:1">
      <c r="A39" s="3"/>
    </row>
    <row r="40" spans="1:1">
      <c r="A40" s="7"/>
    </row>
  </sheetData>
  <mergeCells count="18">
    <mergeCell ref="A3:H3"/>
    <mergeCell ref="F5:H5"/>
    <mergeCell ref="A7:H7"/>
    <mergeCell ref="F9:H9"/>
    <mergeCell ref="F10:H10"/>
    <mergeCell ref="F11:H11"/>
    <mergeCell ref="A13:H13"/>
    <mergeCell ref="A15:C15"/>
    <mergeCell ref="D15:H15"/>
    <mergeCell ref="A16:C16"/>
    <mergeCell ref="D16:H16"/>
    <mergeCell ref="A18:H18"/>
    <mergeCell ref="A19:H19"/>
    <mergeCell ref="A20:H20"/>
    <mergeCell ref="A21:H21"/>
    <mergeCell ref="A22:H22"/>
    <mergeCell ref="A23:H23"/>
    <mergeCell ref="A24:H24"/>
  </mergeCells>
  <phoneticPr fontId="1" type="Hiragana"/>
  <pageMargins left="0.78740157480314954" right="0.78740157480314954" top="0.98425196850393704" bottom="0.98425196850393704" header="0.51181102362204722" footer="0.51181102362204722"/>
  <pageSetup paperSize="9" fitToWidth="1" fitToHeight="1"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dimension ref="A1:I27"/>
  <sheetViews>
    <sheetView view="pageBreakPreview" zoomScale="145" zoomScaleSheetLayoutView="145" workbookViewId="0">
      <selection activeCell="B3" sqref="B3"/>
    </sheetView>
  </sheetViews>
  <sheetFormatPr defaultRowHeight="14.25"/>
  <cols>
    <col min="1" max="1" width="3.625" style="1" bestFit="1" customWidth="1"/>
    <col min="2" max="16384" width="9" style="1" bestFit="1" customWidth="1"/>
  </cols>
  <sheetData>
    <row r="1" spans="1:9">
      <c r="A1" s="3"/>
      <c r="B1" s="3"/>
      <c r="C1" s="3"/>
      <c r="D1" s="3"/>
      <c r="E1" s="3"/>
      <c r="F1" s="3"/>
      <c r="G1" s="3"/>
      <c r="H1" s="3"/>
    </row>
    <row r="2" spans="1:9">
      <c r="A2" s="4" t="s">
        <v>39</v>
      </c>
      <c r="B2" s="4"/>
      <c r="C2" s="4"/>
      <c r="D2" s="4"/>
      <c r="E2" s="4"/>
      <c r="F2" s="4"/>
      <c r="G2" s="4"/>
      <c r="H2" s="4"/>
      <c r="I2" s="4"/>
    </row>
    <row r="3" spans="1:9">
      <c r="A3" s="18"/>
    </row>
    <row r="4" spans="1:9" ht="28.5" customHeight="1">
      <c r="A4" s="19" t="s">
        <v>40</v>
      </c>
      <c r="B4" s="19"/>
      <c r="C4" s="19"/>
      <c r="D4" s="19"/>
      <c r="E4" s="19"/>
      <c r="F4" s="19"/>
      <c r="G4" s="19"/>
      <c r="H4" s="19"/>
      <c r="I4" s="19"/>
    </row>
    <row r="5" spans="1:9" s="17" customFormat="1" ht="20" customHeight="1">
      <c r="A5" s="20" t="s">
        <v>41</v>
      </c>
      <c r="B5" s="25" t="s">
        <v>43</v>
      </c>
      <c r="C5" s="25"/>
      <c r="D5" s="25"/>
      <c r="E5" s="25"/>
      <c r="F5" s="25"/>
      <c r="G5" s="25"/>
      <c r="H5" s="25"/>
      <c r="I5" s="30"/>
    </row>
    <row r="6" spans="1:9" s="17" customFormat="1" ht="28.5" customHeight="1">
      <c r="A6" s="21" t="s">
        <v>41</v>
      </c>
      <c r="B6" s="26" t="s">
        <v>23</v>
      </c>
      <c r="C6" s="26"/>
      <c r="D6" s="26"/>
      <c r="E6" s="26"/>
      <c r="F6" s="26"/>
      <c r="G6" s="26"/>
      <c r="H6" s="26"/>
      <c r="I6" s="31"/>
    </row>
    <row r="7" spans="1:9" s="17" customFormat="1" ht="42.75" customHeight="1">
      <c r="A7" s="21" t="s">
        <v>41</v>
      </c>
      <c r="B7" s="26" t="s">
        <v>45</v>
      </c>
      <c r="C7" s="26"/>
      <c r="D7" s="26"/>
      <c r="E7" s="26"/>
      <c r="F7" s="26"/>
      <c r="G7" s="26"/>
      <c r="H7" s="26"/>
      <c r="I7" s="31"/>
    </row>
    <row r="8" spans="1:9" s="17" customFormat="1" ht="28.5" customHeight="1">
      <c r="A8" s="21" t="s">
        <v>41</v>
      </c>
      <c r="B8" s="26" t="s">
        <v>46</v>
      </c>
      <c r="C8" s="26"/>
      <c r="D8" s="26"/>
      <c r="E8" s="26"/>
      <c r="F8" s="26"/>
      <c r="G8" s="26"/>
      <c r="H8" s="26"/>
      <c r="I8" s="31"/>
    </row>
    <row r="9" spans="1:9" s="17" customFormat="1" ht="20" customHeight="1">
      <c r="A9" s="21" t="s">
        <v>41</v>
      </c>
      <c r="B9" s="26" t="s">
        <v>48</v>
      </c>
      <c r="C9" s="26"/>
      <c r="D9" s="26"/>
      <c r="E9" s="26"/>
      <c r="F9" s="26"/>
      <c r="G9" s="26"/>
      <c r="H9" s="26"/>
      <c r="I9" s="31"/>
    </row>
    <row r="10" spans="1:9" s="17" customFormat="1" ht="28.5" customHeight="1">
      <c r="A10" s="21" t="s">
        <v>41</v>
      </c>
      <c r="B10" s="26" t="s">
        <v>26</v>
      </c>
      <c r="C10" s="26"/>
      <c r="D10" s="26"/>
      <c r="E10" s="26"/>
      <c r="F10" s="26"/>
      <c r="G10" s="26"/>
      <c r="H10" s="26"/>
      <c r="I10" s="31"/>
    </row>
    <row r="11" spans="1:9" s="17" customFormat="1" ht="42.75" customHeight="1">
      <c r="A11" s="21" t="s">
        <v>41</v>
      </c>
      <c r="B11" s="26" t="s">
        <v>49</v>
      </c>
      <c r="C11" s="26"/>
      <c r="D11" s="26"/>
      <c r="E11" s="26"/>
      <c r="F11" s="26"/>
      <c r="G11" s="26"/>
      <c r="H11" s="26"/>
      <c r="I11" s="31"/>
    </row>
    <row r="12" spans="1:9" s="17" customFormat="1" ht="28.5" customHeight="1">
      <c r="A12" s="21" t="s">
        <v>41</v>
      </c>
      <c r="B12" s="26" t="s">
        <v>7</v>
      </c>
      <c r="C12" s="26"/>
      <c r="D12" s="26"/>
      <c r="E12" s="26"/>
      <c r="F12" s="26"/>
      <c r="G12" s="26"/>
      <c r="H12" s="26"/>
      <c r="I12" s="31"/>
    </row>
    <row r="13" spans="1:9" s="17" customFormat="1">
      <c r="A13" s="22"/>
      <c r="B13" s="26"/>
      <c r="C13" s="26"/>
      <c r="D13" s="26"/>
      <c r="E13" s="26"/>
      <c r="F13" s="26"/>
      <c r="G13" s="26"/>
      <c r="H13" s="26"/>
      <c r="I13" s="31"/>
    </row>
    <row r="14" spans="1:9" s="17" customFormat="1" ht="20" customHeight="1">
      <c r="A14" s="23" t="s">
        <v>50</v>
      </c>
      <c r="B14" s="2"/>
      <c r="C14" s="2"/>
      <c r="D14" s="2"/>
      <c r="E14" s="2"/>
      <c r="F14" s="2"/>
      <c r="G14" s="2"/>
      <c r="H14" s="2"/>
      <c r="I14" s="32"/>
    </row>
    <row r="15" spans="1:9" s="17" customFormat="1" ht="28.5" customHeight="1">
      <c r="A15" s="21" t="s">
        <v>41</v>
      </c>
      <c r="B15" s="26" t="s">
        <v>44</v>
      </c>
      <c r="C15" s="26"/>
      <c r="D15" s="26"/>
      <c r="E15" s="26"/>
      <c r="F15" s="26"/>
      <c r="G15" s="26"/>
      <c r="H15" s="26"/>
      <c r="I15" s="31"/>
    </row>
    <row r="16" spans="1:9" s="17" customFormat="1" ht="14.25" customHeight="1">
      <c r="A16" s="22"/>
      <c r="B16" s="26"/>
      <c r="C16" s="26"/>
      <c r="D16" s="26"/>
      <c r="E16" s="26"/>
      <c r="F16" s="26"/>
      <c r="G16" s="26"/>
      <c r="H16" s="26"/>
      <c r="I16" s="31"/>
    </row>
    <row r="17" spans="1:9" s="17" customFormat="1" ht="20" customHeight="1">
      <c r="A17" s="23" t="s">
        <v>37</v>
      </c>
      <c r="B17" s="2"/>
      <c r="C17" s="2"/>
      <c r="D17" s="2"/>
      <c r="E17" s="2"/>
      <c r="F17" s="2"/>
      <c r="G17" s="2"/>
      <c r="H17" s="2"/>
      <c r="I17" s="32"/>
    </row>
    <row r="18" spans="1:9" s="17" customFormat="1" ht="28.5" customHeight="1">
      <c r="A18" s="24" t="s">
        <v>41</v>
      </c>
      <c r="B18" s="27" t="s">
        <v>51</v>
      </c>
      <c r="C18" s="27"/>
      <c r="D18" s="27"/>
      <c r="E18" s="27"/>
      <c r="F18" s="27"/>
      <c r="G18" s="27"/>
      <c r="H18" s="27"/>
      <c r="I18" s="33"/>
    </row>
    <row r="19" spans="1:9" ht="14.25" customHeight="1">
      <c r="A19" s="5"/>
    </row>
    <row r="20" spans="1:9">
      <c r="A20" s="5"/>
      <c r="H20" s="29" t="s">
        <v>42</v>
      </c>
      <c r="I20" s="29"/>
    </row>
    <row r="21" spans="1:9">
      <c r="A21" s="3" t="s">
        <v>52</v>
      </c>
      <c r="B21" s="3"/>
      <c r="C21" s="3"/>
      <c r="D21" s="3"/>
      <c r="E21" s="3"/>
      <c r="F21" s="3"/>
      <c r="G21" s="3"/>
      <c r="H21" s="3"/>
    </row>
    <row r="22" spans="1:9">
      <c r="A22" s="3"/>
      <c r="B22" s="3"/>
      <c r="C22" s="3"/>
      <c r="D22" s="3"/>
      <c r="E22" s="3"/>
      <c r="F22" s="3"/>
      <c r="G22" s="3"/>
      <c r="H22" s="3"/>
    </row>
    <row r="23" spans="1:9">
      <c r="A23" s="7"/>
      <c r="F23" s="28" t="s">
        <v>9</v>
      </c>
      <c r="G23" s="28"/>
      <c r="H23" s="29"/>
      <c r="I23" s="29"/>
    </row>
    <row r="24" spans="1:9">
      <c r="A24" s="7"/>
    </row>
    <row r="25" spans="1:9">
      <c r="A25" s="7"/>
    </row>
    <row r="26" spans="1:9">
      <c r="A26" s="7"/>
    </row>
    <row r="27" spans="1:9">
      <c r="A27" s="7"/>
    </row>
  </sheetData>
  <mergeCells count="19">
    <mergeCell ref="A1:H1"/>
    <mergeCell ref="A2:I2"/>
    <mergeCell ref="A4:I4"/>
    <mergeCell ref="B5:I5"/>
    <mergeCell ref="B6:I6"/>
    <mergeCell ref="B7:I7"/>
    <mergeCell ref="B8:I8"/>
    <mergeCell ref="B9:I9"/>
    <mergeCell ref="B10:I10"/>
    <mergeCell ref="B11:I11"/>
    <mergeCell ref="B12:I12"/>
    <mergeCell ref="A14:I14"/>
    <mergeCell ref="B15:I15"/>
    <mergeCell ref="A17:I17"/>
    <mergeCell ref="B18:I18"/>
    <mergeCell ref="H20:I20"/>
    <mergeCell ref="A21:H21"/>
    <mergeCell ref="F23:G23"/>
    <mergeCell ref="H23:I23"/>
  </mergeCells>
  <phoneticPr fontId="1" type="Hiragana"/>
  <dataValidations count="1">
    <dataValidation type="list" allowBlank="1" showDropDown="0" showInputMessage="1" showErrorMessage="1" sqref="A18 A15 A5:A12">
      <formula1>"■,□"</formula1>
    </dataValidation>
  </dataValidations>
  <pageMargins left="0.78740157480314954" right="0.78740157480314954" top="0.98425196850393704" bottom="0.98425196850393704" header="0.51181102362204722" footer="0.51181102362204722"/>
  <pageSetup paperSize="9" fitToWidth="1" fitToHeight="1"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dimension ref="A1:I93"/>
  <sheetViews>
    <sheetView view="pageBreakPreview" topLeftCell="A30" zoomScaleSheetLayoutView="100" workbookViewId="0">
      <selection activeCell="A57" sqref="A57:A58"/>
    </sheetView>
  </sheetViews>
  <sheetFormatPr defaultRowHeight="14.25"/>
  <cols>
    <col min="1" max="1" width="17.625" style="1" customWidth="1"/>
    <col min="2" max="2" width="3.625" style="34" bestFit="1" customWidth="1"/>
    <col min="3" max="3" width="8.125" style="1" customWidth="1"/>
    <col min="4" max="4" width="3.625" style="1" bestFit="1" customWidth="1"/>
    <col min="5" max="5" width="5.625" style="1" bestFit="1" customWidth="1"/>
    <col min="6" max="6" width="7.625" style="1" bestFit="1" customWidth="1"/>
    <col min="7" max="7" width="15.625" style="1" customWidth="1"/>
    <col min="8" max="8" width="3.625" style="1" bestFit="1" customWidth="1"/>
    <col min="9" max="9" width="12.5" style="1" customWidth="1"/>
    <col min="10" max="13" width="9.625" style="1" customWidth="1"/>
    <col min="14" max="16384" width="9" style="1" bestFit="1" customWidth="1"/>
  </cols>
  <sheetData>
    <row r="1" spans="1:9">
      <c r="A1" s="4" t="s">
        <v>54</v>
      </c>
      <c r="B1" s="4"/>
      <c r="C1" s="4"/>
      <c r="D1" s="4"/>
      <c r="E1" s="4"/>
      <c r="F1" s="4"/>
      <c r="G1" s="4"/>
      <c r="H1" s="4"/>
      <c r="I1" s="4"/>
    </row>
    <row r="2" spans="1:9">
      <c r="A2" s="7"/>
    </row>
    <row r="3" spans="1:9">
      <c r="A3" s="9" t="s">
        <v>55</v>
      </c>
      <c r="B3" s="9"/>
      <c r="C3" s="9"/>
      <c r="D3" s="9"/>
      <c r="E3" s="9"/>
      <c r="F3" s="9"/>
      <c r="G3" s="9"/>
      <c r="H3" s="9"/>
      <c r="I3" s="9"/>
    </row>
    <row r="4" spans="1:9">
      <c r="A4" s="9" t="s">
        <v>56</v>
      </c>
      <c r="B4" s="9"/>
      <c r="C4" s="9"/>
      <c r="D4" s="9"/>
      <c r="E4" s="9"/>
      <c r="F4" s="9"/>
      <c r="G4" s="9"/>
      <c r="H4" s="9"/>
      <c r="I4" s="9"/>
    </row>
    <row r="5" spans="1:9">
      <c r="A5" s="36" t="s">
        <v>30</v>
      </c>
      <c r="B5" s="38" t="s">
        <v>41</v>
      </c>
      <c r="C5" s="39" t="s">
        <v>57</v>
      </c>
      <c r="D5" s="39"/>
      <c r="E5" s="39"/>
      <c r="F5" s="39"/>
      <c r="G5" s="39"/>
      <c r="H5" s="39"/>
      <c r="I5" s="39"/>
    </row>
    <row r="6" spans="1:9">
      <c r="A6" s="36"/>
      <c r="B6" s="38" t="s">
        <v>41</v>
      </c>
      <c r="C6" s="39" t="s">
        <v>15</v>
      </c>
      <c r="D6" s="39"/>
      <c r="E6" s="39"/>
      <c r="F6" s="39"/>
      <c r="G6" s="39"/>
      <c r="H6" s="39"/>
      <c r="I6" s="39"/>
    </row>
    <row r="7" spans="1:9">
      <c r="A7" s="36"/>
      <c r="B7" s="38" t="s">
        <v>41</v>
      </c>
      <c r="C7" s="39" t="s">
        <v>58</v>
      </c>
      <c r="D7" s="39"/>
      <c r="E7" s="39"/>
      <c r="F7" s="39"/>
      <c r="G7" s="39"/>
      <c r="H7" s="39"/>
      <c r="I7" s="39"/>
    </row>
    <row r="8" spans="1:9">
      <c r="A8" s="7"/>
    </row>
    <row r="9" spans="1:9">
      <c r="A9" s="9" t="s">
        <v>29</v>
      </c>
      <c r="B9" s="9"/>
      <c r="C9" s="9"/>
      <c r="D9" s="9"/>
      <c r="E9" s="9"/>
      <c r="F9" s="9"/>
      <c r="G9" s="9"/>
      <c r="H9" s="9"/>
      <c r="I9" s="9"/>
    </row>
    <row r="10" spans="1:9">
      <c r="A10" s="9" t="s">
        <v>59</v>
      </c>
      <c r="B10" s="9"/>
      <c r="C10" s="9"/>
      <c r="D10" s="9"/>
      <c r="E10" s="9"/>
      <c r="F10" s="9"/>
      <c r="G10" s="9"/>
      <c r="H10" s="9"/>
      <c r="I10" s="9"/>
    </row>
    <row r="11" spans="1:9">
      <c r="A11" s="36" t="s">
        <v>60</v>
      </c>
      <c r="B11" s="38" t="s">
        <v>41</v>
      </c>
      <c r="C11" s="39" t="s">
        <v>20</v>
      </c>
      <c r="D11" s="39"/>
      <c r="E11" s="39"/>
      <c r="F11" s="39"/>
      <c r="G11" s="39"/>
      <c r="H11" s="39"/>
      <c r="I11" s="39"/>
    </row>
    <row r="12" spans="1:9">
      <c r="A12" s="36"/>
      <c r="B12" s="38" t="s">
        <v>41</v>
      </c>
      <c r="C12" s="39" t="s">
        <v>61</v>
      </c>
      <c r="D12" s="39"/>
      <c r="E12" s="39"/>
      <c r="F12" s="39"/>
      <c r="G12" s="39"/>
      <c r="H12" s="39"/>
      <c r="I12" s="39"/>
    </row>
    <row r="13" spans="1:9">
      <c r="A13" s="36"/>
      <c r="B13" s="39" t="s">
        <v>62</v>
      </c>
      <c r="C13" s="39"/>
      <c r="D13" s="39"/>
      <c r="E13" s="39"/>
      <c r="F13" s="39"/>
      <c r="G13" s="39"/>
      <c r="H13" s="39"/>
      <c r="I13" s="39"/>
    </row>
    <row r="14" spans="1:9">
      <c r="A14" s="36"/>
      <c r="B14" s="40" t="s">
        <v>64</v>
      </c>
      <c r="C14" s="44"/>
      <c r="D14" s="48"/>
      <c r="E14" s="49"/>
      <c r="F14" s="51"/>
      <c r="G14" s="51"/>
      <c r="H14" s="51"/>
      <c r="I14" s="57"/>
    </row>
    <row r="15" spans="1:9">
      <c r="A15" s="36"/>
      <c r="B15" s="40" t="s">
        <v>65</v>
      </c>
      <c r="C15" s="44"/>
      <c r="D15" s="48"/>
      <c r="E15" s="49"/>
      <c r="F15" s="51"/>
      <c r="G15" s="51"/>
      <c r="H15" s="51"/>
      <c r="I15" s="57"/>
    </row>
    <row r="16" spans="1:9">
      <c r="A16" s="36"/>
      <c r="B16" s="40" t="s">
        <v>66</v>
      </c>
      <c r="C16" s="44"/>
      <c r="D16" s="48"/>
      <c r="E16" s="49"/>
      <c r="F16" s="51"/>
      <c r="G16" s="51"/>
      <c r="H16" s="51"/>
      <c r="I16" s="57"/>
    </row>
    <row r="17" spans="1:9">
      <c r="A17" s="36"/>
      <c r="B17" s="40" t="s">
        <v>68</v>
      </c>
      <c r="C17" s="44"/>
      <c r="D17" s="48"/>
      <c r="E17" s="49"/>
      <c r="F17" s="51"/>
      <c r="G17" s="51"/>
      <c r="H17" s="51"/>
      <c r="I17" s="57"/>
    </row>
    <row r="18" spans="1:9">
      <c r="A18" s="19"/>
      <c r="B18" s="41"/>
      <c r="C18" s="19"/>
    </row>
    <row r="19" spans="1:9">
      <c r="A19" s="6" t="s">
        <v>27</v>
      </c>
      <c r="B19" s="6"/>
      <c r="C19" s="6"/>
      <c r="D19" s="6"/>
      <c r="E19" s="6"/>
      <c r="F19" s="6"/>
      <c r="G19" s="6"/>
      <c r="H19" s="6"/>
      <c r="I19" s="6"/>
    </row>
    <row r="20" spans="1:9">
      <c r="A20" s="6" t="s">
        <v>69</v>
      </c>
      <c r="B20" s="6"/>
      <c r="C20" s="6"/>
      <c r="D20" s="6"/>
      <c r="E20" s="6"/>
      <c r="F20" s="6"/>
      <c r="G20" s="6"/>
      <c r="H20" s="6"/>
      <c r="I20" s="6"/>
    </row>
    <row r="21" spans="1:9">
      <c r="A21" s="8" t="s">
        <v>71</v>
      </c>
      <c r="B21" s="12" t="s">
        <v>41</v>
      </c>
      <c r="C21" s="45" t="s">
        <v>17</v>
      </c>
      <c r="D21" s="45"/>
      <c r="E21" s="45"/>
      <c r="F21" s="45"/>
      <c r="G21" s="45"/>
      <c r="H21" s="45"/>
      <c r="I21" s="45"/>
    </row>
    <row r="22" spans="1:9">
      <c r="A22" s="8"/>
      <c r="B22" s="12" t="s">
        <v>41</v>
      </c>
      <c r="C22" s="45" t="s">
        <v>47</v>
      </c>
      <c r="D22" s="45"/>
      <c r="E22" s="45"/>
      <c r="F22" s="45"/>
      <c r="G22" s="45"/>
      <c r="H22" s="45"/>
      <c r="I22" s="45"/>
    </row>
    <row r="23" spans="1:9">
      <c r="A23" s="6" t="s">
        <v>34</v>
      </c>
      <c r="B23" s="6"/>
      <c r="C23" s="6"/>
      <c r="D23" s="6"/>
      <c r="E23" s="6"/>
      <c r="F23" s="6"/>
      <c r="G23" s="6"/>
      <c r="H23" s="6"/>
      <c r="I23" s="6"/>
    </row>
    <row r="24" spans="1:9">
      <c r="A24" s="6" t="s">
        <v>72</v>
      </c>
      <c r="B24" s="6"/>
      <c r="C24" s="6"/>
      <c r="D24" s="6"/>
      <c r="E24" s="6"/>
      <c r="F24" s="6"/>
      <c r="G24" s="6"/>
      <c r="H24" s="6"/>
      <c r="I24" s="6"/>
    </row>
    <row r="25" spans="1:9" ht="45" customHeight="1">
      <c r="A25" s="2" t="s">
        <v>3</v>
      </c>
      <c r="B25" s="2"/>
      <c r="C25" s="2"/>
      <c r="D25" s="2"/>
      <c r="E25" s="2"/>
      <c r="F25" s="2"/>
      <c r="G25" s="2"/>
      <c r="H25" s="2"/>
      <c r="I25" s="2"/>
    </row>
    <row r="26" spans="1:9" ht="42.75" customHeight="1">
      <c r="A26" s="2" t="s">
        <v>67</v>
      </c>
      <c r="B26" s="2"/>
      <c r="C26" s="2"/>
      <c r="D26" s="2"/>
      <c r="E26" s="2"/>
      <c r="F26" s="2"/>
      <c r="G26" s="2"/>
      <c r="H26" s="2"/>
      <c r="I26" s="2"/>
    </row>
    <row r="27" spans="1:9">
      <c r="A27" s="7"/>
    </row>
    <row r="28" spans="1:9">
      <c r="A28" s="6" t="s">
        <v>73</v>
      </c>
      <c r="B28" s="6"/>
      <c r="C28" s="6"/>
      <c r="D28" s="6"/>
      <c r="E28" s="6"/>
      <c r="F28" s="6"/>
      <c r="G28" s="6"/>
      <c r="H28" s="6"/>
      <c r="I28" s="6"/>
    </row>
    <row r="29" spans="1:9">
      <c r="A29" s="6" t="s">
        <v>53</v>
      </c>
      <c r="B29" s="6"/>
      <c r="C29" s="6"/>
      <c r="D29" s="6"/>
      <c r="E29" s="6"/>
      <c r="F29" s="6"/>
      <c r="G29" s="6"/>
      <c r="H29" s="6"/>
      <c r="I29" s="6"/>
    </row>
    <row r="30" spans="1:9">
      <c r="A30" s="8" t="s">
        <v>63</v>
      </c>
      <c r="B30" s="12" t="s">
        <v>41</v>
      </c>
      <c r="C30" s="45" t="s">
        <v>19</v>
      </c>
      <c r="D30" s="45"/>
      <c r="E30" s="45"/>
      <c r="F30" s="45"/>
      <c r="G30" s="45"/>
      <c r="H30" s="45"/>
      <c r="I30" s="45"/>
    </row>
    <row r="31" spans="1:9">
      <c r="A31" s="8"/>
      <c r="B31" s="12" t="s">
        <v>41</v>
      </c>
      <c r="C31" s="45" t="s">
        <v>14</v>
      </c>
      <c r="D31" s="45"/>
      <c r="E31" s="45"/>
      <c r="F31" s="45"/>
      <c r="G31" s="45"/>
      <c r="H31" s="45"/>
      <c r="I31" s="45"/>
    </row>
    <row r="32" spans="1:9">
      <c r="A32" s="7"/>
    </row>
    <row r="33" spans="1:9">
      <c r="A33" s="6" t="s">
        <v>74</v>
      </c>
      <c r="B33" s="6"/>
      <c r="C33" s="6"/>
      <c r="D33" s="6"/>
      <c r="E33" s="6"/>
      <c r="F33" s="6"/>
      <c r="G33" s="6"/>
      <c r="H33" s="6"/>
      <c r="I33" s="6"/>
    </row>
    <row r="34" spans="1:9">
      <c r="A34" s="36" t="s">
        <v>76</v>
      </c>
      <c r="B34" s="38" t="s">
        <v>77</v>
      </c>
      <c r="C34" s="38"/>
      <c r="D34" s="38"/>
      <c r="E34" s="38"/>
      <c r="F34" s="38"/>
      <c r="G34" s="38"/>
      <c r="H34" s="55" t="s">
        <v>41</v>
      </c>
      <c r="I34" s="58" t="s">
        <v>78</v>
      </c>
    </row>
    <row r="35" spans="1:9">
      <c r="A35" s="36"/>
      <c r="B35" s="38"/>
      <c r="C35" s="38"/>
      <c r="D35" s="38"/>
      <c r="E35" s="38"/>
      <c r="F35" s="38"/>
      <c r="G35" s="38"/>
      <c r="H35" s="56" t="s">
        <v>41</v>
      </c>
      <c r="I35" s="59" t="s">
        <v>79</v>
      </c>
    </row>
    <row r="36" spans="1:9">
      <c r="A36" s="36" t="s">
        <v>80</v>
      </c>
      <c r="B36" s="38" t="s">
        <v>77</v>
      </c>
      <c r="C36" s="38"/>
      <c r="D36" s="38"/>
      <c r="E36" s="38"/>
      <c r="F36" s="38"/>
      <c r="G36" s="38"/>
      <c r="H36" s="55" t="s">
        <v>41</v>
      </c>
      <c r="I36" s="58" t="s">
        <v>78</v>
      </c>
    </row>
    <row r="37" spans="1:9">
      <c r="A37" s="36"/>
      <c r="B37" s="38"/>
      <c r="C37" s="38"/>
      <c r="D37" s="38"/>
      <c r="E37" s="38"/>
      <c r="F37" s="38"/>
      <c r="G37" s="38"/>
      <c r="H37" s="56" t="s">
        <v>41</v>
      </c>
      <c r="I37" s="59" t="s">
        <v>79</v>
      </c>
    </row>
    <row r="38" spans="1:9">
      <c r="A38" s="36" t="s">
        <v>81</v>
      </c>
      <c r="B38" s="38" t="s">
        <v>77</v>
      </c>
      <c r="C38" s="38"/>
      <c r="D38" s="38"/>
      <c r="E38" s="38"/>
      <c r="F38" s="38"/>
      <c r="G38" s="38"/>
      <c r="H38" s="55" t="s">
        <v>41</v>
      </c>
      <c r="I38" s="58" t="s">
        <v>78</v>
      </c>
    </row>
    <row r="39" spans="1:9">
      <c r="A39" s="36"/>
      <c r="B39" s="38"/>
      <c r="C39" s="38"/>
      <c r="D39" s="38"/>
      <c r="E39" s="38"/>
      <c r="F39" s="38"/>
      <c r="G39" s="38"/>
      <c r="H39" s="56" t="s">
        <v>41</v>
      </c>
      <c r="I39" s="59" t="s">
        <v>79</v>
      </c>
    </row>
    <row r="40" spans="1:9">
      <c r="A40" s="6" t="s">
        <v>82</v>
      </c>
      <c r="B40" s="6"/>
      <c r="C40" s="6"/>
      <c r="D40" s="6"/>
      <c r="E40" s="6"/>
      <c r="F40" s="6"/>
      <c r="G40" s="6"/>
      <c r="H40" s="6"/>
      <c r="I40" s="6"/>
    </row>
    <row r="41" spans="1:9">
      <c r="A41" s="6" t="s">
        <v>83</v>
      </c>
      <c r="B41" s="6"/>
      <c r="C41" s="6"/>
      <c r="D41" s="6"/>
      <c r="E41" s="6"/>
      <c r="F41" s="6"/>
      <c r="G41" s="6"/>
      <c r="H41" s="6"/>
      <c r="I41" s="6"/>
    </row>
    <row r="42" spans="1:9">
      <c r="A42" s="6" t="s">
        <v>84</v>
      </c>
      <c r="B42" s="6"/>
      <c r="C42" s="6"/>
      <c r="D42" s="6"/>
      <c r="E42" s="6"/>
      <c r="F42" s="6"/>
      <c r="G42" s="6"/>
      <c r="H42" s="6"/>
      <c r="I42" s="6"/>
    </row>
    <row r="43" spans="1:9">
      <c r="A43" s="6" t="s">
        <v>85</v>
      </c>
      <c r="B43" s="6"/>
      <c r="C43" s="6"/>
      <c r="D43" s="6"/>
      <c r="E43" s="6"/>
      <c r="F43" s="6"/>
      <c r="G43" s="6"/>
      <c r="H43" s="6"/>
      <c r="I43" s="6"/>
    </row>
    <row r="44" spans="1:9">
      <c r="A44" s="3"/>
      <c r="B44" s="3"/>
      <c r="C44" s="3"/>
      <c r="D44" s="3"/>
      <c r="E44" s="3"/>
      <c r="F44" s="3"/>
      <c r="G44" s="3"/>
      <c r="H44" s="3"/>
      <c r="I44" s="3"/>
    </row>
    <row r="45" spans="1:9" s="35" customFormat="1">
      <c r="A45" s="6" t="s">
        <v>86</v>
      </c>
      <c r="B45" s="6"/>
      <c r="C45" s="6"/>
      <c r="D45" s="6"/>
      <c r="E45" s="6"/>
      <c r="F45" s="6"/>
      <c r="G45" s="6"/>
      <c r="H45" s="6"/>
      <c r="I45" s="6"/>
    </row>
    <row r="46" spans="1:9" s="35" customFormat="1">
      <c r="A46" s="6" t="s">
        <v>87</v>
      </c>
      <c r="B46" s="6"/>
      <c r="C46" s="6"/>
      <c r="D46" s="6"/>
      <c r="E46" s="6"/>
      <c r="F46" s="6"/>
      <c r="G46" s="6"/>
      <c r="H46" s="6"/>
      <c r="I46" s="6"/>
    </row>
    <row r="47" spans="1:9" s="35" customFormat="1">
      <c r="A47" s="8" t="s">
        <v>88</v>
      </c>
      <c r="B47" s="8" t="s">
        <v>8</v>
      </c>
      <c r="C47" s="8"/>
      <c r="D47" s="12" t="s">
        <v>41</v>
      </c>
      <c r="E47" s="50" t="s">
        <v>89</v>
      </c>
      <c r="F47" s="52" t="s">
        <v>91</v>
      </c>
      <c r="G47" s="54"/>
      <c r="H47" s="54"/>
      <c r="I47" s="54"/>
    </row>
    <row r="48" spans="1:9" s="35" customFormat="1">
      <c r="A48" s="8"/>
      <c r="B48" s="8"/>
      <c r="C48" s="8"/>
      <c r="D48" s="12" t="s">
        <v>41</v>
      </c>
      <c r="E48" s="50" t="s">
        <v>38</v>
      </c>
      <c r="F48" s="53"/>
      <c r="G48" s="53"/>
      <c r="H48" s="53"/>
      <c r="I48" s="60"/>
    </row>
    <row r="49" spans="1:9" s="35" customFormat="1">
      <c r="A49" s="8"/>
      <c r="B49" s="8" t="s">
        <v>93</v>
      </c>
      <c r="C49" s="8"/>
      <c r="D49" s="12" t="s">
        <v>41</v>
      </c>
      <c r="E49" s="50" t="s">
        <v>89</v>
      </c>
      <c r="F49" s="52" t="s">
        <v>91</v>
      </c>
      <c r="G49" s="54"/>
      <c r="H49" s="54"/>
      <c r="I49" s="54"/>
    </row>
    <row r="50" spans="1:9" s="35" customFormat="1">
      <c r="A50" s="8"/>
      <c r="B50" s="8"/>
      <c r="C50" s="8"/>
      <c r="D50" s="12" t="s">
        <v>41</v>
      </c>
      <c r="E50" s="50" t="s">
        <v>38</v>
      </c>
      <c r="F50" s="53"/>
      <c r="G50" s="53"/>
      <c r="H50" s="53"/>
      <c r="I50" s="60"/>
    </row>
    <row r="51" spans="1:9" s="35" customFormat="1" ht="28.5" customHeight="1">
      <c r="A51" s="37" t="s">
        <v>94</v>
      </c>
      <c r="B51" s="37"/>
      <c r="C51" s="37"/>
      <c r="D51" s="37"/>
      <c r="E51" s="37"/>
      <c r="F51" s="37"/>
      <c r="G51" s="37"/>
      <c r="H51" s="37"/>
      <c r="I51" s="37"/>
    </row>
    <row r="52" spans="1:9" s="35" customFormat="1" ht="28.5" customHeight="1">
      <c r="A52" s="2" t="s">
        <v>32</v>
      </c>
      <c r="B52" s="2"/>
      <c r="C52" s="2"/>
      <c r="D52" s="2"/>
      <c r="E52" s="2"/>
      <c r="F52" s="2"/>
      <c r="G52" s="2"/>
      <c r="H52" s="2"/>
      <c r="I52" s="2"/>
    </row>
    <row r="53" spans="1:9" s="35" customFormat="1" ht="28.5" customHeight="1">
      <c r="A53" s="2" t="s">
        <v>95</v>
      </c>
      <c r="B53" s="2"/>
      <c r="C53" s="2"/>
      <c r="D53" s="2"/>
      <c r="E53" s="2"/>
      <c r="F53" s="2"/>
      <c r="G53" s="2"/>
      <c r="H53" s="2"/>
      <c r="I53" s="2"/>
    </row>
    <row r="54" spans="1:9" s="35" customFormat="1">
      <c r="A54" s="2"/>
      <c r="B54" s="42"/>
      <c r="C54" s="46"/>
      <c r="D54" s="46"/>
      <c r="E54" s="46"/>
      <c r="F54" s="46"/>
      <c r="G54" s="46"/>
      <c r="H54" s="46"/>
      <c r="I54" s="46"/>
    </row>
    <row r="55" spans="1:9" s="35" customFormat="1">
      <c r="A55" s="2" t="s">
        <v>96</v>
      </c>
      <c r="B55" s="2"/>
      <c r="C55" s="2"/>
      <c r="D55" s="2"/>
      <c r="E55" s="2"/>
      <c r="F55" s="2"/>
      <c r="G55" s="2"/>
      <c r="H55" s="2"/>
      <c r="I55" s="2"/>
    </row>
    <row r="56" spans="1:9" s="35" customFormat="1" ht="42.75" customHeight="1">
      <c r="A56" s="2" t="s">
        <v>97</v>
      </c>
      <c r="B56" s="2"/>
      <c r="C56" s="2"/>
      <c r="D56" s="2"/>
      <c r="E56" s="2"/>
      <c r="F56" s="2"/>
      <c r="G56" s="2"/>
      <c r="H56" s="2"/>
      <c r="I56" s="2"/>
    </row>
    <row r="57" spans="1:9" s="35" customFormat="1">
      <c r="A57" s="8" t="s">
        <v>98</v>
      </c>
      <c r="B57" s="12" t="s">
        <v>41</v>
      </c>
      <c r="C57" s="47" t="s">
        <v>99</v>
      </c>
      <c r="D57" s="47"/>
      <c r="E57" s="47"/>
      <c r="F57" s="47"/>
      <c r="G57" s="47"/>
      <c r="H57" s="47"/>
      <c r="I57" s="47"/>
    </row>
    <row r="58" spans="1:9" s="35" customFormat="1">
      <c r="A58" s="8"/>
      <c r="B58" s="12" t="s">
        <v>41</v>
      </c>
      <c r="C58" s="47" t="s">
        <v>100</v>
      </c>
      <c r="D58" s="47"/>
      <c r="E58" s="47"/>
      <c r="F58" s="47"/>
      <c r="G58" s="47"/>
      <c r="H58" s="47"/>
      <c r="I58" s="47"/>
    </row>
    <row r="59" spans="1:9" s="35" customFormat="1" ht="28.5" customHeight="1">
      <c r="A59" s="2" t="s">
        <v>102</v>
      </c>
      <c r="B59" s="2"/>
      <c r="C59" s="2"/>
      <c r="D59" s="2"/>
      <c r="E59" s="2"/>
      <c r="F59" s="2"/>
      <c r="G59" s="2"/>
      <c r="H59" s="2"/>
      <c r="I59" s="2"/>
    </row>
    <row r="60" spans="1:9" s="35" customFormat="1">
      <c r="B60" s="43"/>
    </row>
    <row r="61" spans="1:9" s="35" customFormat="1">
      <c r="B61" s="43"/>
    </row>
    <row r="62" spans="1:9" s="35" customFormat="1">
      <c r="B62" s="43"/>
    </row>
    <row r="63" spans="1:9" s="35" customFormat="1">
      <c r="B63" s="43"/>
    </row>
    <row r="64" spans="1:9" s="35" customFormat="1">
      <c r="B64" s="43"/>
    </row>
    <row r="65" spans="2:2" s="35" customFormat="1">
      <c r="B65" s="43"/>
    </row>
    <row r="66" spans="2:2" s="35" customFormat="1">
      <c r="B66" s="43"/>
    </row>
    <row r="67" spans="2:2" s="35" customFormat="1">
      <c r="B67" s="43"/>
    </row>
    <row r="68" spans="2:2" s="35" customFormat="1">
      <c r="B68" s="43"/>
    </row>
    <row r="69" spans="2:2" s="35" customFormat="1">
      <c r="B69" s="43"/>
    </row>
    <row r="70" spans="2:2" s="35" customFormat="1">
      <c r="B70" s="43"/>
    </row>
    <row r="71" spans="2:2" s="35" customFormat="1">
      <c r="B71" s="43"/>
    </row>
    <row r="72" spans="2:2" s="35" customFormat="1">
      <c r="B72" s="43"/>
    </row>
    <row r="73" spans="2:2" s="35" customFormat="1">
      <c r="B73" s="43"/>
    </row>
    <row r="74" spans="2:2" s="35" customFormat="1">
      <c r="B74" s="43"/>
    </row>
    <row r="75" spans="2:2" s="35" customFormat="1">
      <c r="B75" s="43"/>
    </row>
    <row r="76" spans="2:2" s="35" customFormat="1">
      <c r="B76" s="43"/>
    </row>
    <row r="77" spans="2:2" s="35" customFormat="1">
      <c r="B77" s="43"/>
    </row>
    <row r="78" spans="2:2" s="35" customFormat="1">
      <c r="B78" s="43"/>
    </row>
    <row r="79" spans="2:2" s="35" customFormat="1">
      <c r="B79" s="43"/>
    </row>
    <row r="80" spans="2:2" s="35" customFormat="1">
      <c r="B80" s="43"/>
    </row>
    <row r="81" spans="2:2" s="35" customFormat="1">
      <c r="B81" s="43"/>
    </row>
    <row r="82" spans="2:2" s="35" customFormat="1">
      <c r="B82" s="43"/>
    </row>
    <row r="83" spans="2:2" s="35" customFormat="1">
      <c r="B83" s="43"/>
    </row>
    <row r="84" spans="2:2" s="35" customFormat="1">
      <c r="B84" s="43"/>
    </row>
    <row r="85" spans="2:2" s="35" customFormat="1">
      <c r="B85" s="43"/>
    </row>
    <row r="86" spans="2:2" s="35" customFormat="1">
      <c r="B86" s="43"/>
    </row>
    <row r="87" spans="2:2" s="35" customFormat="1">
      <c r="B87" s="43"/>
    </row>
    <row r="88" spans="2:2" s="35" customFormat="1">
      <c r="B88" s="43"/>
    </row>
    <row r="89" spans="2:2" s="35" customFormat="1">
      <c r="B89" s="43"/>
    </row>
    <row r="90" spans="2:2" s="35" customFormat="1">
      <c r="B90" s="43"/>
    </row>
    <row r="91" spans="2:2" s="35" customFormat="1">
      <c r="B91" s="43"/>
    </row>
    <row r="92" spans="2:2" s="35" customFormat="1">
      <c r="B92" s="43"/>
    </row>
    <row r="93" spans="2:2" s="35" customFormat="1">
      <c r="B93" s="43"/>
    </row>
  </sheetData>
  <mergeCells count="62">
    <mergeCell ref="A1:I1"/>
    <mergeCell ref="A3:I3"/>
    <mergeCell ref="A4:I4"/>
    <mergeCell ref="C5:I5"/>
    <mergeCell ref="C6:I6"/>
    <mergeCell ref="C7:I7"/>
    <mergeCell ref="A9:I9"/>
    <mergeCell ref="A10:I10"/>
    <mergeCell ref="C11:I11"/>
    <mergeCell ref="C12:I12"/>
    <mergeCell ref="B13:I13"/>
    <mergeCell ref="B14:D14"/>
    <mergeCell ref="E14:I14"/>
    <mergeCell ref="B15:D15"/>
    <mergeCell ref="E15:I15"/>
    <mergeCell ref="B16:D16"/>
    <mergeCell ref="E16:I16"/>
    <mergeCell ref="B17:D17"/>
    <mergeCell ref="E17:I17"/>
    <mergeCell ref="A19:I19"/>
    <mergeCell ref="A20:I20"/>
    <mergeCell ref="C21:I21"/>
    <mergeCell ref="C22:I22"/>
    <mergeCell ref="A23:I23"/>
    <mergeCell ref="A24:I24"/>
    <mergeCell ref="A25:I25"/>
    <mergeCell ref="A26:I26"/>
    <mergeCell ref="A28:I28"/>
    <mergeCell ref="A29:I29"/>
    <mergeCell ref="C30:I30"/>
    <mergeCell ref="C31:I31"/>
    <mergeCell ref="A33:I33"/>
    <mergeCell ref="A40:I40"/>
    <mergeCell ref="A41:I41"/>
    <mergeCell ref="A42:I42"/>
    <mergeCell ref="A43:I43"/>
    <mergeCell ref="A45:I45"/>
    <mergeCell ref="A46:I46"/>
    <mergeCell ref="G47:I47"/>
    <mergeCell ref="G49:I49"/>
    <mergeCell ref="A51:I51"/>
    <mergeCell ref="A52:I52"/>
    <mergeCell ref="A53:I53"/>
    <mergeCell ref="A55:I55"/>
    <mergeCell ref="A56:I56"/>
    <mergeCell ref="C57:I57"/>
    <mergeCell ref="C58:I58"/>
    <mergeCell ref="A59:I59"/>
    <mergeCell ref="A5:A7"/>
    <mergeCell ref="A21:A22"/>
    <mergeCell ref="A30:A31"/>
    <mergeCell ref="A34:A35"/>
    <mergeCell ref="B34:G35"/>
    <mergeCell ref="A36:A37"/>
    <mergeCell ref="B36:G37"/>
    <mergeCell ref="A38:A39"/>
    <mergeCell ref="B38:G39"/>
    <mergeCell ref="A47:A50"/>
    <mergeCell ref="B47:C48"/>
    <mergeCell ref="B49:C50"/>
    <mergeCell ref="A57:A58"/>
    <mergeCell ref="A11:A17"/>
  </mergeCells>
  <phoneticPr fontId="1" type="Hiragana"/>
  <dataValidations count="1">
    <dataValidation type="list" allowBlank="1" showDropDown="0" showInputMessage="1" showErrorMessage="1" sqref="B5:B7 B57:B58 H34:H39 D47:D50 B11:B12 B21:B22 B30:B31">
      <formula1>"■,□"</formula1>
    </dataValidation>
  </dataValidations>
  <pageMargins left="0.78740157480314954" right="0.78740157480314954" top="0.98425196850393704" bottom="0.98425196850393704" header="0.51181102362204722" footer="0.51181102362204722"/>
  <pageSetup paperSize="9" fitToWidth="1" fitToHeight="1" orientation="portrait"/>
  <rowBreaks count="1" manualBreakCount="1">
    <brk id="44"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dimension ref="A1:K57"/>
  <sheetViews>
    <sheetView view="pageBreakPreview" zoomScaleSheetLayoutView="100" workbookViewId="0">
      <selection sqref="A1:J1"/>
    </sheetView>
  </sheetViews>
  <sheetFormatPr defaultRowHeight="14.25"/>
  <cols>
    <col min="1" max="1" width="3.625" style="61" customWidth="1"/>
    <col min="2" max="3" width="3.625" style="62" customWidth="1"/>
    <col min="4" max="9" width="8.875" style="63" customWidth="1"/>
    <col min="10" max="10" width="10.75" style="63" customWidth="1"/>
    <col min="11" max="17" width="9.625" style="62" customWidth="1"/>
    <col min="18" max="16384" width="9" style="62" bestFit="1" customWidth="1"/>
  </cols>
  <sheetData>
    <row r="1" spans="1:11">
      <c r="A1" s="64" t="s">
        <v>103</v>
      </c>
      <c r="B1" s="64"/>
      <c r="C1" s="64"/>
      <c r="D1" s="64"/>
      <c r="E1" s="64"/>
      <c r="F1" s="64"/>
      <c r="G1" s="64"/>
      <c r="H1" s="64"/>
      <c r="I1" s="64"/>
      <c r="J1" s="64"/>
    </row>
    <row r="2" spans="1:11">
      <c r="A2" s="41"/>
      <c r="B2" s="19"/>
      <c r="C2" s="19"/>
    </row>
    <row r="3" spans="1:11">
      <c r="A3" s="65">
        <v>1</v>
      </c>
      <c r="B3" s="68" t="s">
        <v>104</v>
      </c>
      <c r="C3" s="68"/>
      <c r="D3" s="68"/>
      <c r="E3" s="68"/>
      <c r="F3" s="68"/>
      <c r="G3" s="68"/>
      <c r="H3" s="68"/>
      <c r="I3" s="68"/>
      <c r="J3" s="68"/>
    </row>
    <row r="4" spans="1:11">
      <c r="A4" s="41"/>
      <c r="B4" s="19"/>
      <c r="C4" s="19"/>
      <c r="D4" s="19"/>
      <c r="E4" s="19"/>
      <c r="F4" s="19"/>
      <c r="G4" s="19"/>
      <c r="H4" s="19"/>
      <c r="I4" s="19"/>
      <c r="J4" s="19"/>
    </row>
    <row r="5" spans="1:11" ht="28.5" customHeight="1">
      <c r="A5" s="64"/>
      <c r="B5" s="69" t="s">
        <v>105</v>
      </c>
      <c r="C5" s="2" t="s">
        <v>106</v>
      </c>
      <c r="D5" s="2"/>
      <c r="E5" s="2"/>
      <c r="F5" s="2"/>
      <c r="G5" s="2"/>
      <c r="H5" s="2"/>
      <c r="I5" s="2"/>
      <c r="J5" s="2"/>
      <c r="K5" s="70"/>
    </row>
    <row r="6" spans="1:11">
      <c r="A6" s="64"/>
      <c r="B6" s="70"/>
      <c r="C6" s="64" t="s">
        <v>109</v>
      </c>
      <c r="D6" s="2" t="s">
        <v>110</v>
      </c>
      <c r="E6" s="2"/>
      <c r="F6" s="2"/>
      <c r="G6" s="2"/>
      <c r="H6" s="2"/>
      <c r="I6" s="2"/>
      <c r="J6" s="2"/>
    </row>
    <row r="7" spans="1:11">
      <c r="A7" s="64"/>
      <c r="B7" s="70"/>
      <c r="C7" s="64" t="s">
        <v>111</v>
      </c>
      <c r="D7" s="2" t="s">
        <v>112</v>
      </c>
      <c r="E7" s="2"/>
      <c r="F7" s="2"/>
      <c r="G7" s="2"/>
      <c r="H7" s="2"/>
      <c r="I7" s="2"/>
      <c r="J7" s="2"/>
    </row>
    <row r="8" spans="1:11">
      <c r="A8" s="64"/>
      <c r="B8" s="70"/>
      <c r="C8" s="2" t="s">
        <v>113</v>
      </c>
      <c r="D8" s="2"/>
      <c r="E8" s="2"/>
      <c r="F8" s="2"/>
      <c r="G8" s="2"/>
      <c r="H8" s="2"/>
      <c r="I8" s="2"/>
      <c r="J8" s="2"/>
    </row>
    <row r="9" spans="1:11" ht="57" customHeight="1">
      <c r="A9" s="64"/>
      <c r="B9" s="69" t="s">
        <v>114</v>
      </c>
      <c r="C9" s="2" t="s">
        <v>116</v>
      </c>
      <c r="D9" s="2"/>
      <c r="E9" s="2"/>
      <c r="F9" s="2"/>
      <c r="G9" s="2"/>
      <c r="H9" s="2"/>
      <c r="I9" s="2"/>
      <c r="J9" s="2"/>
    </row>
    <row r="10" spans="1:11">
      <c r="B10" s="70"/>
      <c r="C10" s="64" t="s">
        <v>109</v>
      </c>
      <c r="D10" s="2" t="s">
        <v>117</v>
      </c>
      <c r="E10" s="2"/>
      <c r="F10" s="2"/>
      <c r="G10" s="2"/>
      <c r="H10" s="2"/>
      <c r="I10" s="2"/>
      <c r="J10" s="2"/>
    </row>
    <row r="11" spans="1:11">
      <c r="B11" s="70"/>
      <c r="C11" s="64" t="s">
        <v>111</v>
      </c>
      <c r="D11" s="2" t="s">
        <v>118</v>
      </c>
      <c r="E11" s="2"/>
      <c r="F11" s="2"/>
      <c r="G11" s="2"/>
      <c r="H11" s="2"/>
      <c r="I11" s="2"/>
      <c r="J11" s="2"/>
    </row>
    <row r="12" spans="1:11" ht="28.5" customHeight="1">
      <c r="B12" s="70"/>
      <c r="C12" s="64" t="s">
        <v>119</v>
      </c>
      <c r="D12" s="2" t="s">
        <v>120</v>
      </c>
      <c r="E12" s="2"/>
      <c r="F12" s="2"/>
      <c r="G12" s="2"/>
      <c r="H12" s="2"/>
      <c r="I12" s="2"/>
      <c r="J12" s="2"/>
    </row>
    <row r="13" spans="1:11" ht="28.5" customHeight="1">
      <c r="B13" s="70"/>
      <c r="C13" s="64" t="s">
        <v>122</v>
      </c>
      <c r="D13" s="2" t="s">
        <v>123</v>
      </c>
      <c r="E13" s="2"/>
      <c r="F13" s="2"/>
      <c r="G13" s="2"/>
      <c r="H13" s="2"/>
      <c r="I13" s="2"/>
      <c r="J13" s="2"/>
    </row>
    <row r="14" spans="1:11" ht="57" customHeight="1">
      <c r="A14" s="64"/>
      <c r="B14" s="69" t="s">
        <v>124</v>
      </c>
      <c r="C14" s="2" t="s">
        <v>125</v>
      </c>
      <c r="D14" s="2"/>
      <c r="E14" s="2"/>
      <c r="F14" s="2"/>
      <c r="G14" s="2"/>
      <c r="H14" s="2"/>
      <c r="I14" s="2"/>
      <c r="J14" s="2"/>
    </row>
    <row r="15" spans="1:11" ht="42.75" customHeight="1">
      <c r="A15" s="64"/>
      <c r="B15" s="71"/>
      <c r="C15" s="2" t="s">
        <v>126</v>
      </c>
      <c r="D15" s="2"/>
      <c r="E15" s="2"/>
      <c r="F15" s="2"/>
      <c r="G15" s="2"/>
      <c r="H15" s="2"/>
      <c r="I15" s="2"/>
      <c r="J15" s="2"/>
    </row>
    <row r="16" spans="1:11" ht="28.5" customHeight="1">
      <c r="A16" s="64"/>
      <c r="B16" s="69" t="s">
        <v>127</v>
      </c>
      <c r="C16" s="2" t="s">
        <v>128</v>
      </c>
      <c r="D16" s="2"/>
      <c r="E16" s="2"/>
      <c r="F16" s="2"/>
      <c r="G16" s="2"/>
      <c r="H16" s="2"/>
      <c r="I16" s="2"/>
      <c r="J16" s="2"/>
    </row>
    <row r="17" spans="1:10">
      <c r="A17" s="41"/>
      <c r="B17" s="19"/>
      <c r="C17" s="19"/>
    </row>
    <row r="18" spans="1:10">
      <c r="A18" s="65">
        <v>2</v>
      </c>
      <c r="B18" s="68" t="s">
        <v>129</v>
      </c>
      <c r="C18" s="68"/>
      <c r="D18" s="68"/>
      <c r="E18" s="68"/>
      <c r="F18" s="68"/>
      <c r="G18" s="68"/>
      <c r="H18" s="68"/>
      <c r="I18" s="68"/>
      <c r="J18" s="68"/>
    </row>
    <row r="19" spans="1:10">
      <c r="A19" s="41"/>
      <c r="B19" s="19"/>
      <c r="C19" s="19"/>
      <c r="D19" s="19"/>
      <c r="E19" s="19"/>
      <c r="F19" s="19"/>
      <c r="G19" s="19"/>
      <c r="H19" s="19"/>
      <c r="I19" s="19"/>
      <c r="J19" s="19"/>
    </row>
    <row r="20" spans="1:10" ht="28.5" customHeight="1">
      <c r="B20" s="69" t="s">
        <v>105</v>
      </c>
      <c r="C20" s="2" t="s">
        <v>132</v>
      </c>
      <c r="D20" s="2"/>
      <c r="E20" s="2"/>
      <c r="F20" s="2"/>
      <c r="G20" s="2"/>
      <c r="H20" s="2"/>
      <c r="I20" s="2"/>
      <c r="J20" s="2"/>
    </row>
    <row r="21" spans="1:10" ht="28.5" customHeight="1">
      <c r="B21" s="69" t="s">
        <v>114</v>
      </c>
      <c r="C21" s="2" t="s">
        <v>108</v>
      </c>
      <c r="D21" s="2"/>
      <c r="E21" s="2"/>
      <c r="F21" s="2"/>
      <c r="G21" s="2"/>
      <c r="H21" s="2"/>
      <c r="I21" s="2"/>
      <c r="J21" s="2"/>
    </row>
    <row r="22" spans="1:10" ht="57" customHeight="1">
      <c r="B22" s="69" t="s">
        <v>124</v>
      </c>
      <c r="C22" s="2" t="s">
        <v>133</v>
      </c>
      <c r="D22" s="2"/>
      <c r="E22" s="2"/>
      <c r="F22" s="2"/>
      <c r="G22" s="2"/>
      <c r="H22" s="2"/>
      <c r="I22" s="2"/>
      <c r="J22" s="2"/>
    </row>
    <row r="23" spans="1:10" ht="28.5" customHeight="1">
      <c r="B23" s="69" t="s">
        <v>127</v>
      </c>
      <c r="C23" s="2" t="s">
        <v>22</v>
      </c>
      <c r="D23" s="2"/>
      <c r="E23" s="2"/>
      <c r="F23" s="2"/>
      <c r="G23" s="2"/>
      <c r="H23" s="2"/>
      <c r="I23" s="2"/>
      <c r="J23" s="2"/>
    </row>
    <row r="24" spans="1:10" ht="28.5" customHeight="1">
      <c r="B24" s="69" t="s">
        <v>135</v>
      </c>
      <c r="C24" s="2" t="s">
        <v>136</v>
      </c>
      <c r="D24" s="2"/>
      <c r="E24" s="2"/>
      <c r="F24" s="2"/>
      <c r="G24" s="2"/>
      <c r="H24" s="2"/>
      <c r="I24" s="2"/>
      <c r="J24" s="2"/>
    </row>
    <row r="25" spans="1:10" ht="42.75" customHeight="1">
      <c r="B25" s="69" t="s">
        <v>137</v>
      </c>
      <c r="C25" s="2" t="s">
        <v>138</v>
      </c>
      <c r="D25" s="2"/>
      <c r="E25" s="2"/>
      <c r="F25" s="2"/>
      <c r="G25" s="2"/>
      <c r="H25" s="2"/>
      <c r="I25" s="2"/>
      <c r="J25" s="2"/>
    </row>
    <row r="26" spans="1:10">
      <c r="A26" s="41"/>
      <c r="B26" s="19"/>
      <c r="C26" s="19"/>
    </row>
    <row r="27" spans="1:10">
      <c r="A27" s="65">
        <v>3</v>
      </c>
      <c r="B27" s="68" t="s">
        <v>139</v>
      </c>
      <c r="C27" s="68"/>
      <c r="D27" s="68"/>
      <c r="E27" s="68"/>
      <c r="F27" s="68"/>
      <c r="G27" s="68"/>
      <c r="H27" s="68"/>
      <c r="I27" s="68"/>
      <c r="J27" s="68"/>
    </row>
    <row r="28" spans="1:10">
      <c r="A28" s="41"/>
      <c r="B28" s="19"/>
      <c r="C28" s="19"/>
      <c r="D28" s="19"/>
      <c r="E28" s="19"/>
      <c r="F28" s="19"/>
      <c r="G28" s="19"/>
      <c r="H28" s="19"/>
      <c r="I28" s="19"/>
      <c r="J28" s="19"/>
    </row>
    <row r="29" spans="1:10" ht="42.75" customHeight="1">
      <c r="A29" s="64"/>
      <c r="B29" s="69" t="s">
        <v>105</v>
      </c>
      <c r="C29" s="2" t="s">
        <v>140</v>
      </c>
      <c r="D29" s="2"/>
      <c r="E29" s="2"/>
      <c r="F29" s="2"/>
      <c r="G29" s="2"/>
      <c r="H29" s="2"/>
      <c r="I29" s="2"/>
      <c r="J29" s="2"/>
    </row>
    <row r="30" spans="1:10">
      <c r="A30" s="64"/>
      <c r="B30" s="70"/>
      <c r="C30" s="2" t="s">
        <v>141</v>
      </c>
      <c r="D30" s="2"/>
      <c r="E30" s="2"/>
      <c r="F30" s="2"/>
      <c r="G30" s="2"/>
      <c r="H30" s="2"/>
      <c r="I30" s="2"/>
      <c r="J30" s="2"/>
    </row>
    <row r="31" spans="1:10">
      <c r="A31" s="64"/>
      <c r="B31" s="70"/>
      <c r="C31" s="64" t="s">
        <v>131</v>
      </c>
      <c r="D31" s="2" t="s">
        <v>110</v>
      </c>
      <c r="E31" s="2"/>
      <c r="F31" s="2"/>
      <c r="G31" s="2"/>
      <c r="H31" s="2"/>
      <c r="I31" s="2"/>
      <c r="J31" s="2"/>
    </row>
    <row r="32" spans="1:10">
      <c r="A32" s="41"/>
      <c r="B32" s="72"/>
      <c r="C32" s="64" t="s">
        <v>131</v>
      </c>
      <c r="D32" s="2" t="s">
        <v>112</v>
      </c>
      <c r="E32" s="2"/>
      <c r="F32" s="2"/>
      <c r="G32" s="2"/>
      <c r="H32" s="2"/>
      <c r="I32" s="2"/>
      <c r="J32" s="2"/>
    </row>
    <row r="33" spans="1:10">
      <c r="A33" s="41"/>
      <c r="B33" s="72"/>
      <c r="C33" s="64" t="s">
        <v>131</v>
      </c>
      <c r="D33" s="2" t="s">
        <v>0</v>
      </c>
      <c r="E33" s="2"/>
      <c r="F33" s="2"/>
      <c r="G33" s="2"/>
      <c r="H33" s="2"/>
      <c r="I33" s="2"/>
      <c r="J33" s="2"/>
    </row>
    <row r="34" spans="1:10">
      <c r="A34" s="64"/>
      <c r="B34" s="70"/>
      <c r="C34" s="2" t="s">
        <v>2</v>
      </c>
      <c r="D34" s="2"/>
      <c r="E34" s="2"/>
      <c r="F34" s="2"/>
      <c r="G34" s="2"/>
      <c r="H34" s="2"/>
      <c r="I34" s="2"/>
      <c r="J34" s="2"/>
    </row>
    <row r="35" spans="1:10" ht="42.75" customHeight="1">
      <c r="A35" s="64"/>
      <c r="B35" s="70"/>
      <c r="C35" s="2" t="s">
        <v>143</v>
      </c>
      <c r="D35" s="2"/>
      <c r="E35" s="2"/>
      <c r="F35" s="2"/>
      <c r="G35" s="2"/>
      <c r="H35" s="2"/>
      <c r="I35" s="2"/>
      <c r="J35" s="2"/>
    </row>
    <row r="36" spans="1:10">
      <c r="A36" s="41"/>
      <c r="B36" s="19"/>
      <c r="C36" s="19"/>
    </row>
    <row r="37" spans="1:10">
      <c r="A37" s="65">
        <v>4</v>
      </c>
      <c r="B37" s="68" t="s">
        <v>101</v>
      </c>
      <c r="C37" s="68"/>
      <c r="D37" s="68"/>
      <c r="E37" s="68"/>
      <c r="F37" s="68"/>
      <c r="G37" s="68"/>
      <c r="H37" s="68"/>
      <c r="I37" s="68"/>
      <c r="J37" s="68"/>
    </row>
    <row r="38" spans="1:10">
      <c r="A38" s="41"/>
      <c r="B38" s="19"/>
      <c r="C38" s="19"/>
      <c r="D38" s="19"/>
      <c r="E38" s="19"/>
      <c r="F38" s="19"/>
      <c r="G38" s="19"/>
      <c r="H38" s="19"/>
      <c r="I38" s="19"/>
      <c r="J38" s="19"/>
    </row>
    <row r="39" spans="1:10">
      <c r="A39" s="64"/>
      <c r="B39" s="2" t="s">
        <v>144</v>
      </c>
      <c r="C39" s="2"/>
      <c r="D39" s="2"/>
      <c r="E39" s="2"/>
      <c r="F39" s="2"/>
      <c r="G39" s="2"/>
      <c r="H39" s="2"/>
      <c r="I39" s="2"/>
      <c r="J39" s="2"/>
    </row>
    <row r="40" spans="1:10">
      <c r="A40" s="64"/>
      <c r="B40" s="2" t="s">
        <v>145</v>
      </c>
      <c r="C40" s="2"/>
      <c r="D40" s="2"/>
      <c r="E40" s="2"/>
      <c r="F40" s="2"/>
      <c r="G40" s="2"/>
      <c r="H40" s="2"/>
      <c r="I40" s="2"/>
      <c r="J40" s="2"/>
    </row>
    <row r="41" spans="1:10">
      <c r="A41" s="41"/>
      <c r="B41" s="19"/>
      <c r="C41" s="19"/>
    </row>
    <row r="42" spans="1:10">
      <c r="A42" s="65">
        <v>5</v>
      </c>
      <c r="B42" s="68" t="s">
        <v>35</v>
      </c>
      <c r="C42" s="68"/>
      <c r="D42" s="68"/>
      <c r="E42" s="68"/>
      <c r="F42" s="68"/>
      <c r="G42" s="68"/>
      <c r="H42" s="68"/>
      <c r="I42" s="68"/>
      <c r="J42" s="68"/>
    </row>
    <row r="43" spans="1:10">
      <c r="A43" s="41"/>
      <c r="B43" s="19"/>
      <c r="C43" s="19"/>
      <c r="D43" s="19"/>
      <c r="E43" s="19"/>
      <c r="F43" s="19"/>
      <c r="G43" s="19"/>
      <c r="H43" s="19"/>
      <c r="I43" s="19"/>
      <c r="J43" s="19"/>
    </row>
    <row r="44" spans="1:10">
      <c r="A44" s="36" t="s">
        <v>146</v>
      </c>
      <c r="B44" s="36"/>
      <c r="C44" s="36"/>
      <c r="D44" s="36"/>
      <c r="E44" s="39" t="s">
        <v>147</v>
      </c>
      <c r="F44" s="39"/>
      <c r="G44" s="39"/>
      <c r="H44" s="39"/>
      <c r="I44" s="39"/>
      <c r="J44" s="39"/>
    </row>
    <row r="45" spans="1:10">
      <c r="A45" s="36" t="s">
        <v>121</v>
      </c>
      <c r="B45" s="36"/>
      <c r="C45" s="36"/>
      <c r="D45" s="36"/>
      <c r="E45" s="73" t="s">
        <v>148</v>
      </c>
      <c r="F45" s="73"/>
      <c r="G45" s="73"/>
      <c r="H45" s="73"/>
      <c r="I45" s="73"/>
      <c r="J45" s="73"/>
    </row>
    <row r="46" spans="1:10" ht="42.75" customHeight="1">
      <c r="A46" s="36" t="s">
        <v>149</v>
      </c>
      <c r="B46" s="36"/>
      <c r="C46" s="36"/>
      <c r="D46" s="36"/>
      <c r="E46" s="73" t="s">
        <v>92</v>
      </c>
      <c r="F46" s="73"/>
      <c r="G46" s="73"/>
      <c r="H46" s="73"/>
      <c r="I46" s="73"/>
      <c r="J46" s="73"/>
    </row>
    <row r="47" spans="1:10" ht="57" customHeight="1">
      <c r="A47" s="66" t="s">
        <v>70</v>
      </c>
      <c r="B47" s="66"/>
      <c r="C47" s="66"/>
      <c r="D47" s="66"/>
      <c r="E47" s="74" t="s">
        <v>150</v>
      </c>
      <c r="F47" s="74"/>
      <c r="G47" s="74"/>
      <c r="H47" s="74"/>
      <c r="I47" s="74"/>
      <c r="J47" s="74"/>
    </row>
    <row r="48" spans="1:10" ht="28.5" customHeight="1">
      <c r="A48" s="67"/>
      <c r="B48" s="67"/>
      <c r="C48" s="67"/>
      <c r="D48" s="67"/>
      <c r="E48" s="75" t="s">
        <v>151</v>
      </c>
      <c r="F48" s="75"/>
      <c r="G48" s="75"/>
      <c r="H48" s="75"/>
      <c r="I48" s="75"/>
      <c r="J48" s="75"/>
    </row>
    <row r="49" spans="1:10" ht="42.75" customHeight="1">
      <c r="A49" s="66" t="s">
        <v>153</v>
      </c>
      <c r="B49" s="66"/>
      <c r="C49" s="66"/>
      <c r="D49" s="66"/>
      <c r="E49" s="74" t="s">
        <v>154</v>
      </c>
      <c r="F49" s="74"/>
      <c r="G49" s="74"/>
      <c r="H49" s="74"/>
      <c r="I49" s="74"/>
      <c r="J49" s="74"/>
    </row>
    <row r="50" spans="1:10" ht="28.5" customHeight="1">
      <c r="A50" s="67"/>
      <c r="B50" s="67"/>
      <c r="C50" s="67"/>
      <c r="D50" s="67"/>
      <c r="E50" s="75" t="s">
        <v>155</v>
      </c>
      <c r="F50" s="75"/>
      <c r="G50" s="75"/>
      <c r="H50" s="75"/>
      <c r="I50" s="75"/>
      <c r="J50" s="75"/>
    </row>
    <row r="51" spans="1:10">
      <c r="A51" s="41"/>
      <c r="B51" s="19"/>
      <c r="C51" s="19"/>
    </row>
    <row r="52" spans="1:10">
      <c r="A52" s="41"/>
      <c r="B52" s="19"/>
      <c r="C52" s="19"/>
    </row>
    <row r="53" spans="1:10">
      <c r="A53" s="41"/>
      <c r="B53" s="19"/>
      <c r="C53" s="19"/>
    </row>
    <row r="54" spans="1:10">
      <c r="A54" s="41"/>
      <c r="B54" s="19"/>
      <c r="C54" s="19"/>
    </row>
    <row r="55" spans="1:10">
      <c r="A55" s="41"/>
      <c r="B55" s="19"/>
      <c r="C55" s="19"/>
    </row>
    <row r="56" spans="1:10">
      <c r="A56" s="41"/>
      <c r="B56" s="19"/>
      <c r="C56" s="19"/>
    </row>
    <row r="57" spans="1:10">
      <c r="A57" s="41"/>
      <c r="B57" s="19"/>
      <c r="C57" s="19"/>
    </row>
  </sheetData>
  <mergeCells count="45">
    <mergeCell ref="A1:J1"/>
    <mergeCell ref="B3:J3"/>
    <mergeCell ref="C5:J5"/>
    <mergeCell ref="D6:J6"/>
    <mergeCell ref="D7:J7"/>
    <mergeCell ref="C8:J8"/>
    <mergeCell ref="C9:J9"/>
    <mergeCell ref="D10:J10"/>
    <mergeCell ref="D11:J11"/>
    <mergeCell ref="D12:J12"/>
    <mergeCell ref="D13:J13"/>
    <mergeCell ref="C14:J14"/>
    <mergeCell ref="C15:J15"/>
    <mergeCell ref="C16:J16"/>
    <mergeCell ref="B18:J18"/>
    <mergeCell ref="C20:J20"/>
    <mergeCell ref="C21:J21"/>
    <mergeCell ref="C22:J22"/>
    <mergeCell ref="C23:J23"/>
    <mergeCell ref="C24:J24"/>
    <mergeCell ref="C25:J25"/>
    <mergeCell ref="B27:J27"/>
    <mergeCell ref="C29:J29"/>
    <mergeCell ref="C30:J30"/>
    <mergeCell ref="D31:J31"/>
    <mergeCell ref="D32:J32"/>
    <mergeCell ref="D33:J33"/>
    <mergeCell ref="C34:J34"/>
    <mergeCell ref="C35:J35"/>
    <mergeCell ref="B37:J37"/>
    <mergeCell ref="B39:J39"/>
    <mergeCell ref="B40:J40"/>
    <mergeCell ref="B42:J42"/>
    <mergeCell ref="A44:D44"/>
    <mergeCell ref="E44:J44"/>
    <mergeCell ref="A45:D45"/>
    <mergeCell ref="E45:J45"/>
    <mergeCell ref="A46:D46"/>
    <mergeCell ref="E46:J46"/>
    <mergeCell ref="E47:J47"/>
    <mergeCell ref="E48:J48"/>
    <mergeCell ref="E49:J49"/>
    <mergeCell ref="E50:J50"/>
    <mergeCell ref="A47:D48"/>
    <mergeCell ref="A49:D50"/>
  </mergeCells>
  <phoneticPr fontId="1" type="Hiragana"/>
  <pageMargins left="0.78740157480314954" right="0.78740157480314954" top="0.98425196850393704" bottom="0.98425196850393704" header="0.51181102362204722" footer="0.51181102362204722"/>
  <pageSetup paperSize="9" fitToWidth="1" fitToHeight="1" orientation="portrait"/>
  <rowBreaks count="1" manualBreakCount="1">
    <brk id="26"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dimension ref="A1:P31"/>
  <sheetViews>
    <sheetView showGridLines="0" view="pageBreakPreview" topLeftCell="A13" zoomScale="115" zoomScaleSheetLayoutView="115" workbookViewId="0">
      <selection activeCell="F3" sqref="F3:K3"/>
    </sheetView>
  </sheetViews>
  <sheetFormatPr defaultRowHeight="18.75"/>
  <cols>
    <col min="1" max="1" width="24.75390625" style="76" bestFit="1" customWidth="1"/>
    <col min="2" max="2" width="4.625" style="76" customWidth="1"/>
    <col min="3" max="4" width="15.625" style="77" customWidth="1"/>
    <col min="5" max="6" width="2.625" style="77" customWidth="1"/>
    <col min="7" max="8" width="15.625" style="77" customWidth="1"/>
    <col min="9" max="10" width="2.625" style="77" customWidth="1"/>
    <col min="11" max="12" width="15.625" style="77" customWidth="1"/>
    <col min="13" max="14" width="2.625" style="77" customWidth="1"/>
    <col min="15" max="16" width="15.625" style="77" customWidth="1"/>
    <col min="17" max="16384" width="9.00390625" style="77" bestFit="1" customWidth="1"/>
  </cols>
  <sheetData>
    <row r="1" spans="1:16">
      <c r="A1" s="78" t="s">
        <v>156</v>
      </c>
      <c r="B1" s="78"/>
      <c r="C1" s="78"/>
      <c r="D1" s="78"/>
      <c r="E1" s="78"/>
      <c r="F1" s="78"/>
      <c r="G1" s="78"/>
      <c r="H1" s="78"/>
      <c r="I1" s="78"/>
      <c r="J1" s="78"/>
      <c r="K1" s="78"/>
      <c r="L1" s="78"/>
      <c r="M1" s="100"/>
      <c r="N1" s="100"/>
      <c r="O1" s="100"/>
      <c r="P1" s="100"/>
    </row>
    <row r="2" spans="1:16" ht="68.25" customHeight="1"/>
    <row r="3" spans="1:16">
      <c r="F3" s="85" t="s">
        <v>157</v>
      </c>
      <c r="G3" s="95"/>
      <c r="H3" s="95"/>
      <c r="I3" s="95"/>
      <c r="J3" s="95"/>
      <c r="K3" s="88"/>
    </row>
    <row r="4" spans="1:16">
      <c r="G4" s="96"/>
      <c r="H4" s="90"/>
      <c r="I4" s="93"/>
      <c r="J4" s="102"/>
      <c r="K4" s="102"/>
    </row>
    <row r="5" spans="1:16">
      <c r="F5" s="87"/>
      <c r="K5" s="90"/>
      <c r="L5" s="92"/>
      <c r="M5" s="100"/>
    </row>
    <row r="6" spans="1:16" ht="37.5" customHeight="1">
      <c r="D6" s="86" t="s">
        <v>160</v>
      </c>
      <c r="E6" s="89"/>
      <c r="F6" s="89"/>
      <c r="G6" s="97"/>
      <c r="K6" s="103" t="s">
        <v>161</v>
      </c>
      <c r="L6" s="97"/>
      <c r="M6" s="100"/>
      <c r="N6" s="100"/>
      <c r="O6" s="100"/>
    </row>
    <row r="7" spans="1:16">
      <c r="E7" s="90"/>
      <c r="F7" s="93"/>
      <c r="K7" s="98"/>
      <c r="L7" s="100"/>
      <c r="M7" s="100"/>
      <c r="N7" s="100"/>
      <c r="O7" s="100"/>
    </row>
    <row r="8" spans="1:16">
      <c r="D8" s="87"/>
      <c r="E8" s="91"/>
      <c r="F8" s="91"/>
      <c r="G8" s="98"/>
      <c r="H8" s="77"/>
      <c r="I8" s="77"/>
      <c r="J8" s="77"/>
      <c r="K8" s="104"/>
      <c r="L8" s="92"/>
      <c r="M8" s="100"/>
      <c r="N8" s="100"/>
      <c r="O8" s="100"/>
      <c r="P8" s="100"/>
    </row>
    <row r="9" spans="1:16" ht="39.950000000000003" customHeight="1">
      <c r="C9" s="84" t="s">
        <v>75</v>
      </c>
      <c r="D9" s="88"/>
      <c r="G9" s="85" t="s">
        <v>162</v>
      </c>
      <c r="H9" s="88"/>
      <c r="I9" s="78"/>
      <c r="J9" s="100"/>
      <c r="K9" s="85" t="s">
        <v>162</v>
      </c>
      <c r="L9" s="88"/>
      <c r="M9" s="77"/>
      <c r="N9" s="77"/>
      <c r="O9" s="78"/>
      <c r="P9" s="78"/>
    </row>
    <row r="10" spans="1:16">
      <c r="I10" s="100"/>
      <c r="J10" s="100"/>
      <c r="K10" s="77"/>
      <c r="L10" s="77"/>
      <c r="M10" s="77"/>
      <c r="N10" s="77"/>
      <c r="O10" s="100"/>
      <c r="P10" s="100"/>
    </row>
    <row r="11" spans="1:16" ht="39.950000000000003" customHeight="1">
      <c r="A11" s="79" t="s">
        <v>152</v>
      </c>
      <c r="B11" s="83"/>
      <c r="C11" s="79" t="s">
        <v>107</v>
      </c>
      <c r="D11" s="79"/>
      <c r="E11" s="92"/>
      <c r="F11" s="94"/>
      <c r="G11" s="80" t="s">
        <v>163</v>
      </c>
      <c r="H11" s="79"/>
      <c r="I11" s="101"/>
      <c r="J11" s="94"/>
      <c r="K11" s="80" t="s">
        <v>164</v>
      </c>
      <c r="L11" s="79"/>
      <c r="M11" s="92"/>
      <c r="N11" s="100"/>
      <c r="O11" s="106"/>
      <c r="P11" s="78"/>
    </row>
    <row r="12" spans="1:16" ht="39.950000000000003" customHeight="1">
      <c r="A12" s="79" t="s">
        <v>165</v>
      </c>
      <c r="B12" s="83"/>
      <c r="C12" s="79" t="s">
        <v>107</v>
      </c>
      <c r="D12" s="79"/>
      <c r="E12" s="92"/>
      <c r="F12" s="94"/>
      <c r="G12" s="79" t="s">
        <v>163</v>
      </c>
      <c r="H12" s="79"/>
      <c r="I12" s="101"/>
      <c r="J12" s="94"/>
      <c r="K12" s="79" t="s">
        <v>164</v>
      </c>
      <c r="L12" s="79"/>
      <c r="M12" s="92"/>
      <c r="N12" s="100"/>
      <c r="O12" s="78"/>
      <c r="P12" s="78"/>
    </row>
    <row r="13" spans="1:16" ht="39.950000000000003" customHeight="1">
      <c r="A13" s="80" t="s">
        <v>166</v>
      </c>
      <c r="B13" s="83"/>
      <c r="C13" s="85" t="s">
        <v>167</v>
      </c>
      <c r="D13" s="88"/>
      <c r="E13" s="92"/>
      <c r="F13" s="94"/>
      <c r="G13" s="84" t="s">
        <v>164</v>
      </c>
      <c r="H13" s="99"/>
      <c r="I13" s="101"/>
      <c r="J13" s="94"/>
      <c r="K13" s="84" t="s">
        <v>164</v>
      </c>
      <c r="L13" s="99"/>
      <c r="M13" s="92"/>
      <c r="N13" s="100"/>
      <c r="O13" s="106"/>
      <c r="P13" s="106"/>
    </row>
    <row r="14" spans="1:16" ht="39.950000000000003" customHeight="1">
      <c r="A14" s="79" t="s">
        <v>134</v>
      </c>
      <c r="B14" s="83"/>
      <c r="C14" s="79" t="s">
        <v>159</v>
      </c>
      <c r="D14" s="79"/>
      <c r="E14" s="92"/>
      <c r="F14" s="94"/>
      <c r="G14" s="80" t="s">
        <v>168</v>
      </c>
      <c r="H14" s="79"/>
      <c r="I14" s="101"/>
      <c r="J14" s="94"/>
      <c r="K14" s="80" t="s">
        <v>170</v>
      </c>
      <c r="L14" s="79"/>
      <c r="M14" s="92"/>
      <c r="N14" s="100"/>
      <c r="O14" s="106"/>
      <c r="P14" s="78"/>
    </row>
    <row r="15" spans="1:16" ht="39.950000000000003" customHeight="1">
      <c r="A15" s="79" t="s">
        <v>171</v>
      </c>
      <c r="B15" s="83"/>
      <c r="C15" s="80" t="s">
        <v>172</v>
      </c>
      <c r="D15" s="79"/>
      <c r="E15" s="92"/>
      <c r="F15" s="94"/>
      <c r="G15" s="79" t="s">
        <v>115</v>
      </c>
      <c r="H15" s="79"/>
      <c r="I15" s="101"/>
      <c r="J15" s="94"/>
      <c r="K15" s="79" t="s">
        <v>115</v>
      </c>
      <c r="L15" s="79"/>
      <c r="M15" s="92"/>
      <c r="N15" s="100"/>
      <c r="O15" s="78"/>
      <c r="P15" s="78"/>
    </row>
    <row r="16" spans="1:16" ht="39.950000000000003" customHeight="1">
      <c r="A16" s="79" t="s">
        <v>173</v>
      </c>
      <c r="C16" s="85" t="s">
        <v>174</v>
      </c>
      <c r="D16" s="88"/>
      <c r="G16" s="85" t="s">
        <v>174</v>
      </c>
      <c r="H16" s="88"/>
      <c r="K16" s="85" t="s">
        <v>174</v>
      </c>
      <c r="L16" s="88"/>
      <c r="M16" s="77"/>
      <c r="N16" s="77"/>
      <c r="O16" s="78"/>
      <c r="P16" s="78"/>
    </row>
    <row r="17" spans="1:16" ht="39.950000000000003" customHeight="1">
      <c r="A17" s="79" t="s">
        <v>158</v>
      </c>
      <c r="C17" s="85" t="s">
        <v>175</v>
      </c>
      <c r="D17" s="88"/>
      <c r="G17" s="85" t="s">
        <v>175</v>
      </c>
      <c r="H17" s="88"/>
      <c r="K17" s="85" t="s">
        <v>175</v>
      </c>
      <c r="L17" s="88"/>
      <c r="M17" s="77"/>
      <c r="N17" s="77"/>
      <c r="O17" s="78"/>
      <c r="P17" s="78"/>
    </row>
    <row r="18" spans="1:16"/>
    <row r="19" spans="1:16">
      <c r="A19" s="81" t="s">
        <v>176</v>
      </c>
      <c r="B19" s="81"/>
      <c r="C19" s="81"/>
      <c r="D19" s="81"/>
      <c r="E19" s="81"/>
      <c r="F19" s="81"/>
      <c r="G19" s="81"/>
      <c r="H19" s="81"/>
      <c r="I19" s="81"/>
      <c r="J19" s="81"/>
      <c r="K19" s="81"/>
      <c r="L19" s="81"/>
      <c r="M19" s="105"/>
      <c r="N19" s="105"/>
      <c r="O19" s="105"/>
      <c r="P19" s="105"/>
    </row>
    <row r="20" spans="1:16">
      <c r="A20" s="81" t="s">
        <v>177</v>
      </c>
      <c r="B20" s="81"/>
      <c r="C20" s="81"/>
      <c r="D20" s="81"/>
      <c r="E20" s="81"/>
      <c r="F20" s="81"/>
      <c r="G20" s="81"/>
      <c r="H20" s="81"/>
      <c r="I20" s="81"/>
      <c r="J20" s="81"/>
      <c r="K20" s="81"/>
      <c r="L20" s="81"/>
      <c r="M20" s="105"/>
      <c r="N20" s="105"/>
      <c r="O20" s="105"/>
      <c r="P20" s="105"/>
    </row>
    <row r="21" spans="1:16">
      <c r="A21" s="81" t="s">
        <v>178</v>
      </c>
      <c r="B21" s="81"/>
      <c r="C21" s="81"/>
      <c r="D21" s="81"/>
      <c r="E21" s="81"/>
      <c r="F21" s="81"/>
      <c r="G21" s="81"/>
      <c r="H21" s="81"/>
      <c r="I21" s="81"/>
      <c r="J21" s="81"/>
      <c r="K21" s="81"/>
      <c r="L21" s="81"/>
      <c r="M21" s="105"/>
      <c r="N21" s="105"/>
      <c r="O21" s="105"/>
      <c r="P21" s="105"/>
    </row>
    <row r="22" spans="1:16">
      <c r="A22" s="81" t="s">
        <v>142</v>
      </c>
      <c r="B22" s="81"/>
      <c r="C22" s="81"/>
      <c r="D22" s="81"/>
      <c r="E22" s="81"/>
      <c r="F22" s="81"/>
      <c r="G22" s="81"/>
      <c r="H22" s="81"/>
      <c r="I22" s="81"/>
      <c r="J22" s="81"/>
      <c r="K22" s="81"/>
      <c r="L22" s="81"/>
      <c r="M22" s="105"/>
      <c r="N22" s="105"/>
      <c r="O22" s="105"/>
      <c r="P22" s="105"/>
    </row>
    <row r="23" spans="1:16">
      <c r="A23" s="82" t="s">
        <v>90</v>
      </c>
      <c r="B23" s="82"/>
      <c r="C23" s="82"/>
      <c r="D23" s="82"/>
      <c r="E23" s="82"/>
      <c r="F23" s="82"/>
      <c r="G23" s="82"/>
      <c r="H23" s="82"/>
      <c r="I23" s="82"/>
      <c r="J23" s="82"/>
      <c r="K23" s="82"/>
      <c r="L23" s="82"/>
      <c r="M23" s="100"/>
      <c r="N23" s="100"/>
      <c r="O23" s="100"/>
      <c r="P23" s="100"/>
    </row>
    <row r="24" spans="1:16">
      <c r="A24" s="81" t="s">
        <v>180</v>
      </c>
      <c r="B24" s="81"/>
      <c r="C24" s="81"/>
      <c r="D24" s="81"/>
      <c r="E24" s="81"/>
      <c r="F24" s="81"/>
      <c r="G24" s="81"/>
      <c r="H24" s="81"/>
      <c r="I24" s="81"/>
      <c r="J24" s="81"/>
      <c r="K24" s="81"/>
      <c r="L24" s="81"/>
      <c r="M24" s="100"/>
      <c r="N24" s="100"/>
      <c r="O24" s="100"/>
      <c r="P24" s="100"/>
    </row>
    <row r="25" spans="1:16">
      <c r="A25" s="81" t="s">
        <v>181</v>
      </c>
      <c r="B25" s="81"/>
      <c r="C25" s="81"/>
      <c r="D25" s="81"/>
      <c r="E25" s="81"/>
      <c r="F25" s="81"/>
      <c r="G25" s="81"/>
      <c r="H25" s="81"/>
      <c r="I25" s="81"/>
      <c r="J25" s="81"/>
      <c r="K25" s="81"/>
      <c r="L25" s="81"/>
      <c r="M25" s="100"/>
      <c r="N25" s="100"/>
      <c r="O25" s="100"/>
      <c r="P25" s="100"/>
    </row>
    <row r="26" spans="1:16" s="0" customFormat="1">
      <c r="A26" s="82" t="s">
        <v>179</v>
      </c>
      <c r="B26" s="82"/>
      <c r="C26" s="82"/>
      <c r="D26" s="82"/>
      <c r="E26" s="82"/>
      <c r="F26" s="82"/>
      <c r="G26" s="82"/>
      <c r="H26" s="82"/>
      <c r="I26" s="82"/>
      <c r="J26" s="82"/>
      <c r="K26" s="82"/>
      <c r="L26" s="82"/>
      <c r="M26" s="82"/>
      <c r="N26" s="82"/>
      <c r="O26" s="82"/>
      <c r="P26" s="82"/>
    </row>
    <row r="27" spans="1:16" s="0" customFormat="1">
      <c r="A27" s="82" t="s">
        <v>182</v>
      </c>
      <c r="B27" s="82"/>
      <c r="C27" s="82"/>
      <c r="D27" s="82"/>
      <c r="E27" s="82"/>
      <c r="F27" s="82"/>
      <c r="G27" s="82"/>
      <c r="H27" s="82"/>
      <c r="I27" s="82"/>
      <c r="J27" s="82"/>
      <c r="K27" s="82"/>
      <c r="L27" s="82"/>
      <c r="M27" s="82"/>
      <c r="N27" s="82"/>
      <c r="O27" s="82"/>
      <c r="P27" s="82"/>
    </row>
    <row r="28" spans="1:16" s="0" customFormat="1">
      <c r="A28" s="82" t="s">
        <v>169</v>
      </c>
      <c r="B28" s="82"/>
      <c r="C28" s="82"/>
      <c r="D28" s="82"/>
      <c r="E28" s="82"/>
      <c r="F28" s="82"/>
      <c r="G28" s="82"/>
      <c r="H28" s="82"/>
      <c r="I28" s="82"/>
      <c r="J28" s="82"/>
      <c r="K28" s="82"/>
      <c r="L28" s="82"/>
      <c r="M28" s="82"/>
      <c r="N28" s="82"/>
      <c r="O28" s="82"/>
      <c r="P28" s="82"/>
    </row>
    <row r="29" spans="1:16" s="0" customFormat="1">
      <c r="A29" s="82" t="s">
        <v>183</v>
      </c>
      <c r="B29" s="82"/>
      <c r="C29" s="82"/>
      <c r="D29" s="82"/>
      <c r="E29" s="82"/>
      <c r="F29" s="82"/>
      <c r="G29" s="82"/>
      <c r="H29" s="82"/>
      <c r="I29" s="82"/>
      <c r="J29" s="82"/>
      <c r="K29" s="82"/>
      <c r="L29" s="82"/>
      <c r="M29" s="82"/>
      <c r="N29" s="82"/>
      <c r="O29" s="82"/>
      <c r="P29" s="82"/>
    </row>
    <row r="30" spans="1:16">
      <c r="A30" s="81" t="s">
        <v>184</v>
      </c>
      <c r="B30" s="81"/>
      <c r="C30" s="81"/>
      <c r="D30" s="81"/>
      <c r="E30" s="81"/>
      <c r="F30" s="81"/>
      <c r="G30" s="81"/>
      <c r="H30" s="81"/>
      <c r="I30" s="81"/>
      <c r="J30" s="81"/>
      <c r="K30" s="81"/>
      <c r="L30" s="81"/>
      <c r="M30" s="105"/>
      <c r="N30" s="105"/>
      <c r="O30" s="105"/>
      <c r="P30" s="105"/>
    </row>
    <row r="31" spans="1:16">
      <c r="A31" s="81" t="s">
        <v>130</v>
      </c>
      <c r="B31" s="81"/>
      <c r="C31" s="81"/>
      <c r="D31" s="81"/>
      <c r="E31" s="81"/>
      <c r="F31" s="81"/>
      <c r="G31" s="81"/>
      <c r="H31" s="81"/>
      <c r="I31" s="81"/>
      <c r="J31" s="81"/>
      <c r="K31" s="81"/>
      <c r="L31" s="81"/>
      <c r="M31" s="105"/>
      <c r="N31" s="105"/>
      <c r="O31" s="105"/>
      <c r="P31" s="105"/>
    </row>
  </sheetData>
  <mergeCells count="49">
    <mergeCell ref="A1:L1"/>
    <mergeCell ref="F3:K3"/>
    <mergeCell ref="D6:G6"/>
    <mergeCell ref="K6:L6"/>
    <mergeCell ref="C9:D9"/>
    <mergeCell ref="G9:H9"/>
    <mergeCell ref="K9:L9"/>
    <mergeCell ref="O9:P9"/>
    <mergeCell ref="C11:D11"/>
    <mergeCell ref="G11:H11"/>
    <mergeCell ref="K11:L11"/>
    <mergeCell ref="O11:P11"/>
    <mergeCell ref="C12:D12"/>
    <mergeCell ref="G12:H12"/>
    <mergeCell ref="K12:L12"/>
    <mergeCell ref="O12:P12"/>
    <mergeCell ref="C13:D13"/>
    <mergeCell ref="G13:H13"/>
    <mergeCell ref="K13:L13"/>
    <mergeCell ref="O13:P13"/>
    <mergeCell ref="C14:D14"/>
    <mergeCell ref="G14:H14"/>
    <mergeCell ref="K14:L14"/>
    <mergeCell ref="O14:P14"/>
    <mergeCell ref="C15:D15"/>
    <mergeCell ref="G15:H15"/>
    <mergeCell ref="K15:L15"/>
    <mergeCell ref="O15:P15"/>
    <mergeCell ref="C16:D16"/>
    <mergeCell ref="G16:H16"/>
    <mergeCell ref="K16:L16"/>
    <mergeCell ref="O16:P16"/>
    <mergeCell ref="C17:D17"/>
    <mergeCell ref="G17:H17"/>
    <mergeCell ref="K17:L17"/>
    <mergeCell ref="O17:P17"/>
    <mergeCell ref="A19:L19"/>
    <mergeCell ref="A20:L20"/>
    <mergeCell ref="A21:L21"/>
    <mergeCell ref="A22:L22"/>
    <mergeCell ref="A23:L23"/>
    <mergeCell ref="A24:L24"/>
    <mergeCell ref="A25:L25"/>
    <mergeCell ref="A26:L26"/>
    <mergeCell ref="A27:L27"/>
    <mergeCell ref="A28:L28"/>
    <mergeCell ref="A29:L29"/>
    <mergeCell ref="A30:L30"/>
    <mergeCell ref="A31:L31"/>
  </mergeCells>
  <phoneticPr fontId="1" type="Hiragana"/>
  <pageMargins left="0.7" right="0.7" top="0.75" bottom="0.75" header="0.3" footer="0.3"/>
  <pageSetup paperSize="9" scale="59" firstPageNumber="0" fitToWidth="1" fitToHeight="1" orientation="portrait" usePrinterDefaults="1" useFirstPageNumber="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（要記入）申請書</vt:lpstr>
      <vt:lpstr>（要記入）確認及び誓約書</vt:lpstr>
      <vt:lpstr>（要記入）調査日程等確認事項</vt:lpstr>
      <vt:lpstr>（要確認）調査内容及び注意事項等</vt:lpstr>
      <vt:lpstr>（要確認）整理表</vt:lpstr>
    </vt:vector>
  </TitlesOfParts>
  <LinksUpToDate>false</LinksUpToDate>
  <SharedDoc>false</SharedDoc>
  <HyperlinkBase/>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野口　侑樹</dc:creator>
  <cp:lastModifiedBy>野口　侑樹</cp:lastModifiedBy>
  <dcterms:created xsi:type="dcterms:W3CDTF">2023-05-23T02:09:57Z</dcterms:created>
  <dcterms:modified xsi:type="dcterms:W3CDTF">2023-06-07T03:36:12Z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2023-06-07T03:36:12Z</vt:filetime>
  </property>
</Properties>
</file>