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200" windowHeight="7590" tabRatio="824"/>
  </bookViews>
  <sheets>
    <sheet name="様式１" sheetId="17" r:id="rId1"/>
    <sheet name="様式２－１（１）" sheetId="8" r:id="rId2"/>
    <sheet name="様式２－１（２）" sheetId="1" r:id="rId3"/>
    <sheet name="様式２－２（１）" sheetId="2" r:id="rId4"/>
    <sheet name="様式２－２（２）" sheetId="3" r:id="rId5"/>
    <sheet name="様式３" sheetId="11" r:id="rId6"/>
    <sheet name="様式４" sheetId="23" r:id="rId7"/>
    <sheet name="様式５" sheetId="18" r:id="rId8"/>
    <sheet name="様式６" sheetId="20" r:id="rId9"/>
    <sheet name="様式７" sheetId="22" r:id="rId10"/>
    <sheet name="様式８" sheetId="21" r:id="rId11"/>
  </sheets>
  <definedNames>
    <definedName name="_xlnm.Print_Area" localSheetId="2">'様式２－１（２）'!$A$1:$J$48</definedName>
    <definedName name="_xlnm.Print_Area" localSheetId="3">'様式２－２（１）'!$A$1:$J$47</definedName>
    <definedName name="_xlnm.Print_Area" localSheetId="4">'様式２－２（２）'!$A$1:$J$48</definedName>
    <definedName name="_xlnm.Print_Area" localSheetId="1">'様式２－１（１）'!$A$1:$J$47</definedName>
    <definedName name="_xlnm.Print_Area" localSheetId="5">様式３!$A$1:$K$54</definedName>
    <definedName name="_xlnm.Print_Area" localSheetId="0">様式１!$A$1:$M$23</definedName>
    <definedName name="_xlnm.Print_Area" localSheetId="7">様式５!$A$1:$I$39</definedName>
    <definedName name="_xlnm.Print_Area" localSheetId="8">様式６!$A$1:$Q$40</definedName>
    <definedName name="_xlnm.Print_Area" localSheetId="10">様式８!$A$1:$M$30</definedName>
    <definedName name="_xlnm.Print_Area" localSheetId="9">様式７!$A$1:$Q$33</definedName>
    <definedName name="_xlnm.Print_Area" localSheetId="6">様式４!$A$1:$D$41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<sst xmlns="http://schemas.openxmlformats.org/spreadsheetml/2006/main" xmlns:r="http://schemas.openxmlformats.org/officeDocument/2006/relationships" count="203" uniqueCount="203">
  <si>
    <t>（２）リース</t>
  </si>
  <si>
    <r>
      <t>３　</t>
    </r>
    <r>
      <rPr>
        <sz val="12"/>
        <color auto="1"/>
        <rFont val="Yu Gothic"/>
      </rPr>
      <t>静岡県０円ソーラー事業に登録された事業プランの県約状況</t>
    </r>
    <rPh sb="14" eb="16">
      <t>トウロク</t>
    </rPh>
    <rPh sb="19" eb="21">
      <t>ジギョウ</t>
    </rPh>
    <rPh sb="25" eb="26">
      <t>ケン</t>
    </rPh>
    <rPh sb="26" eb="27">
      <t>ヤク</t>
    </rPh>
    <rPh sb="27" eb="29">
      <t>ジョウキョウ</t>
    </rPh>
    <phoneticPr fontId="20"/>
  </si>
  <si>
    <t>蓄電池</t>
    <rPh sb="0" eb="3">
      <t>チクデンチ</t>
    </rPh>
    <phoneticPr fontId="5"/>
  </si>
  <si>
    <t>年間</t>
    <rPh sb="0" eb="2">
      <t>ネンカン</t>
    </rPh>
    <phoneticPr fontId="5"/>
  </si>
  <si>
    <t>住宅の種類</t>
    <rPh sb="0" eb="2">
      <t>ジュウタク</t>
    </rPh>
    <rPh sb="3" eb="5">
      <t>シュルイ</t>
    </rPh>
    <phoneticPr fontId="21"/>
  </si>
  <si>
    <t>（例）</t>
    <rPh sb="1" eb="2">
      <t>レイ</t>
    </rPh>
    <phoneticPr fontId="5"/>
  </si>
  <si>
    <t>問合せ先</t>
    <rPh sb="0" eb="1">
      <t>ト</t>
    </rPh>
    <rPh sb="1" eb="2">
      <t>ア</t>
    </rPh>
    <rPh sb="3" eb="4">
      <t>サキ</t>
    </rPh>
    <phoneticPr fontId="20"/>
  </si>
  <si>
    <t>円/月</t>
    <rPh sb="0" eb="1">
      <t>エン</t>
    </rPh>
    <rPh sb="2" eb="3">
      <t>ツキ</t>
    </rPh>
    <phoneticPr fontId="5"/>
  </si>
  <si>
    <t>電力販売</t>
    <rPh sb="0" eb="2">
      <t>デンリョク</t>
    </rPh>
    <rPh sb="2" eb="4">
      <t>ハンバイ</t>
    </rPh>
    <phoneticPr fontId="5"/>
  </si>
  <si>
    <t>様式５</t>
    <rPh sb="0" eb="2">
      <t>ヨウシキ</t>
    </rPh>
    <phoneticPr fontId="21"/>
  </si>
  <si>
    <t>□</t>
  </si>
  <si>
    <t>円/kWh</t>
    <rPh sb="0" eb="1">
      <t>エン</t>
    </rPh>
    <phoneticPr fontId="5"/>
  </si>
  <si>
    <t>所在地</t>
    <rPh sb="0" eb="3">
      <t>ショザイチ</t>
    </rPh>
    <phoneticPr fontId="5"/>
  </si>
  <si>
    <t>年未満</t>
    <rPh sb="0" eb="1">
      <t>ネン</t>
    </rPh>
    <rPh sb="1" eb="3">
      <t>ミマン</t>
    </rPh>
    <phoneticPr fontId="5"/>
  </si>
  <si>
    <t>歳未満</t>
    <rPh sb="0" eb="1">
      <t>サイ</t>
    </rPh>
    <rPh sb="1" eb="3">
      <t>ミマン</t>
    </rPh>
    <phoneticPr fontId="5"/>
  </si>
  <si>
    <t>様式３</t>
    <rPh sb="0" eb="2">
      <t>ヨウシキ</t>
    </rPh>
    <phoneticPr fontId="21"/>
  </si>
  <si>
    <t>４　諸条件</t>
    <rPh sb="2" eb="5">
      <t>ショジョウケン</t>
    </rPh>
    <phoneticPr fontId="5"/>
  </si>
  <si>
    <t>　静岡県知事　殿</t>
    <rPh sb="1" eb="4">
      <t>シズオカケン</t>
    </rPh>
    <rPh sb="4" eb="6">
      <t>チジ</t>
    </rPh>
    <rPh sb="7" eb="8">
      <t>ドノ</t>
    </rPh>
    <phoneticPr fontId="20"/>
  </si>
  <si>
    <t>HP（URL）</t>
  </si>
  <si>
    <t>屋根の素材</t>
    <rPh sb="0" eb="2">
      <t>ヤネ</t>
    </rPh>
    <rPh sb="3" eb="5">
      <t>ソザイ</t>
    </rPh>
    <phoneticPr fontId="21"/>
  </si>
  <si>
    <t>（２）契約者の年齢制限</t>
  </si>
  <si>
    <t>屋根の形状</t>
    <rPh sb="0" eb="2">
      <t>ヤネ</t>
    </rPh>
    <rPh sb="3" eb="5">
      <t>ケイジョウ</t>
    </rPh>
    <phoneticPr fontId="21"/>
  </si>
  <si>
    <t>設置面</t>
    <rPh sb="0" eb="2">
      <t>セッチ</t>
    </rPh>
    <rPh sb="2" eb="3">
      <t>メン</t>
    </rPh>
    <phoneticPr fontId="21"/>
  </si>
  <si>
    <t>切妻屋根</t>
    <rPh sb="0" eb="1">
      <t>キリ</t>
    </rPh>
    <rPh sb="1" eb="2">
      <t>ツマ</t>
    </rPh>
    <rPh sb="2" eb="4">
      <t>ヤネ</t>
    </rPh>
    <phoneticPr fontId="21"/>
  </si>
  <si>
    <t>戸建住宅
階数２</t>
    <rPh sb="0" eb="2">
      <t>コダテ</t>
    </rPh>
    <rPh sb="2" eb="4">
      <t>ジュウタク</t>
    </rPh>
    <rPh sb="5" eb="7">
      <t>カイスウ</t>
    </rPh>
    <phoneticPr fontId="21"/>
  </si>
  <si>
    <t>　静岡県知事　殿</t>
    <rPh sb="1" eb="3">
      <t>シズオカ</t>
    </rPh>
    <rPh sb="3" eb="6">
      <t>ケンチジ</t>
    </rPh>
    <rPh sb="7" eb="8">
      <t>ドノ</t>
    </rPh>
    <phoneticPr fontId="20"/>
  </si>
  <si>
    <t>スレート、ガルバリウム鋼板又は同等品</t>
    <rPh sb="13" eb="14">
      <t>マタ</t>
    </rPh>
    <rPh sb="15" eb="18">
      <t>ドウトウヒン</t>
    </rPh>
    <phoneticPr fontId="21"/>
  </si>
  <si>
    <t>１面</t>
    <rPh sb="1" eb="2">
      <t>メン</t>
    </rPh>
    <phoneticPr fontId="21"/>
  </si>
  <si>
    <t>　上記の全ての者は、暴力団員又は暴力団員と社会的に非難されるべき関係を有している者でないことを誓約します。</t>
    <rPh sb="1" eb="3">
      <t>ジョウキ</t>
    </rPh>
    <rPh sb="14" eb="15">
      <t>マタ</t>
    </rPh>
    <rPh sb="16" eb="18">
      <t>ボウリョク</t>
    </rPh>
    <rPh sb="18" eb="20">
      <t>ダンイン</t>
    </rPh>
    <rPh sb="21" eb="24">
      <t>シャカイテキ</t>
    </rPh>
    <rPh sb="25" eb="27">
      <t>ヒナン</t>
    </rPh>
    <rPh sb="32" eb="34">
      <t>カンケイ</t>
    </rPh>
    <rPh sb="35" eb="36">
      <t>ユウ</t>
    </rPh>
    <rPh sb="40" eb="41">
      <t>モノ</t>
    </rPh>
    <rPh sb="47" eb="49">
      <t>セイヤク</t>
    </rPh>
    <phoneticPr fontId="20"/>
  </si>
  <si>
    <t>10　販売事業者</t>
    <rPh sb="3" eb="5">
      <t>ハンバイ</t>
    </rPh>
    <rPh sb="5" eb="8">
      <t>ジギョウシャ</t>
    </rPh>
    <phoneticPr fontId="5"/>
  </si>
  <si>
    <t>以　上</t>
  </si>
  <si>
    <t>50A</t>
  </si>
  <si>
    <t xml:space="preserve">(8) 地方自治法施行令第167条の４の規定に該当しないこと
</t>
  </si>
  <si>
    <t>4,800kWh</t>
  </si>
  <si>
    <t>11　施工事業者</t>
    <rPh sb="3" eb="5">
      <t>セコウ</t>
    </rPh>
    <rPh sb="5" eb="8">
      <t>ジギョウシャ</t>
    </rPh>
    <phoneticPr fontId="5"/>
  </si>
  <si>
    <t>太陽光</t>
    <rPh sb="0" eb="3">
      <t>タイヨウコウ</t>
    </rPh>
    <phoneticPr fontId="5"/>
  </si>
  <si>
    <t>kW</t>
  </si>
  <si>
    <t>kWh</t>
  </si>
  <si>
    <t>上記条件での月々のリース料金</t>
  </si>
  <si>
    <t>契約
アンペア</t>
    <rPh sb="0" eb="2">
      <t>ケイヤク</t>
    </rPh>
    <phoneticPr fontId="21"/>
  </si>
  <si>
    <t>２　事業プランの種類</t>
    <rPh sb="2" eb="4">
      <t>ジギョウ</t>
    </rPh>
    <rPh sb="8" eb="10">
      <t>シュルイ</t>
    </rPh>
    <phoneticPr fontId="5"/>
  </si>
  <si>
    <t>３　料金シミュレーション</t>
    <rPh sb="2" eb="4">
      <t>リョウキン</t>
    </rPh>
    <phoneticPr fontId="5"/>
  </si>
  <si>
    <t>代表者名</t>
    <rPh sb="0" eb="3">
      <t>ダイヒョウシャ</t>
    </rPh>
    <rPh sb="3" eb="4">
      <t>ナ</t>
    </rPh>
    <phoneticPr fontId="21"/>
  </si>
  <si>
    <t>５　事業プランの説明・アピールポイント</t>
    <rPh sb="2" eb="4">
      <t>ジギョウ</t>
    </rPh>
    <rPh sb="8" eb="10">
      <t>セツメイ</t>
    </rPh>
    <phoneticPr fontId="5"/>
  </si>
  <si>
    <t xml:space="preserve">会社名 </t>
    <rPh sb="0" eb="2">
      <t>カイシャ</t>
    </rPh>
    <rPh sb="2" eb="3">
      <t>ナ</t>
    </rPh>
    <phoneticPr fontId="21"/>
  </si>
  <si>
    <t>６　事業プランの紹介</t>
    <rPh sb="2" eb="4">
      <t>ジギョウ</t>
    </rPh>
    <rPh sb="8" eb="10">
      <t>ショウカイ</t>
    </rPh>
    <phoneticPr fontId="5"/>
  </si>
  <si>
    <t>７　故障時の対応・保障内容等</t>
    <rPh sb="2" eb="5">
      <t>コショウジ</t>
    </rPh>
    <rPh sb="6" eb="8">
      <t>タイオウ</t>
    </rPh>
    <rPh sb="9" eb="11">
      <t>ホショウ</t>
    </rPh>
    <rPh sb="11" eb="13">
      <t>ナイヨウ</t>
    </rPh>
    <rPh sb="13" eb="14">
      <t>トウ</t>
    </rPh>
    <phoneticPr fontId="5"/>
  </si>
  <si>
    <t>型番又はシリーズ名</t>
    <rPh sb="0" eb="2">
      <t>カタバン</t>
    </rPh>
    <rPh sb="2" eb="3">
      <t>マタ</t>
    </rPh>
    <rPh sb="8" eb="9">
      <t>メイ</t>
    </rPh>
    <phoneticPr fontId="21"/>
  </si>
  <si>
    <t>（３）築年数の制限</t>
  </si>
  <si>
    <t>８　特記事項</t>
    <rPh sb="2" eb="4">
      <t>トッキ</t>
    </rPh>
    <rPh sb="4" eb="6">
      <t>ジコウ</t>
    </rPh>
    <phoneticPr fontId="5"/>
  </si>
  <si>
    <t>年間使用電力量</t>
    <rPh sb="0" eb="2">
      <t>ネンカン</t>
    </rPh>
    <rPh sb="2" eb="4">
      <t>シヨウ</t>
    </rPh>
    <rPh sb="4" eb="6">
      <t>デンリョク</t>
    </rPh>
    <rPh sb="6" eb="7">
      <t>リョウ</t>
    </rPh>
    <phoneticPr fontId="21"/>
  </si>
  <si>
    <t>契約アンペア</t>
    <rPh sb="0" eb="2">
      <t>ケイヤク</t>
    </rPh>
    <phoneticPr fontId="21"/>
  </si>
  <si>
    <t>←事業プラン登録事業者（共同事業体の場合は代表事業者）名の正式名称を御記載ください（全角）。</t>
    <rPh sb="1" eb="3">
      <t>ジギョウ</t>
    </rPh>
    <rPh sb="6" eb="8">
      <t>トウロク</t>
    </rPh>
    <rPh sb="8" eb="11">
      <t>ジギョウシャ</t>
    </rPh>
    <rPh sb="12" eb="14">
      <t>キョウドウ</t>
    </rPh>
    <rPh sb="14" eb="17">
      <t>ジギョウタイ</t>
    </rPh>
    <rPh sb="18" eb="20">
      <t>バアイ</t>
    </rPh>
    <rPh sb="21" eb="23">
      <t>ダイヒョウ</t>
    </rPh>
    <rPh sb="23" eb="26">
      <t>ジギョウシャ</t>
    </rPh>
    <rPh sb="27" eb="28">
      <t>メイ</t>
    </rPh>
    <rPh sb="29" eb="31">
      <t>セイシキ</t>
    </rPh>
    <rPh sb="31" eb="33">
      <t>メイショウ</t>
    </rPh>
    <rPh sb="34" eb="35">
      <t>ゴ</t>
    </rPh>
    <rPh sb="35" eb="37">
      <t>キサイ</t>
    </rPh>
    <rPh sb="42" eb="44">
      <t>ゼンカク</t>
    </rPh>
    <phoneticPr fontId="20"/>
  </si>
  <si>
    <t>（２）事業プランの説明・アピールポイント（上記の詳細やその他のポイント）</t>
    <rPh sb="3" eb="5">
      <t>ジギョウ</t>
    </rPh>
    <rPh sb="9" eb="11">
      <t>セツメイ</t>
    </rPh>
    <rPh sb="21" eb="23">
      <t>ジョウキ</t>
    </rPh>
    <rPh sb="24" eb="26">
      <t>ショウサイ</t>
    </rPh>
    <rPh sb="29" eb="30">
      <t>タ</t>
    </rPh>
    <phoneticPr fontId="5"/>
  </si>
  <si>
    <t>（４）その他の制限</t>
  </si>
  <si>
    <t>記</t>
    <rPh sb="0" eb="1">
      <t>キ</t>
    </rPh>
    <phoneticPr fontId="20"/>
  </si>
  <si>
    <t>・設置費用算出の条件①</t>
    <rPh sb="1" eb="3">
      <t>セッチ</t>
    </rPh>
    <rPh sb="3" eb="5">
      <t>ヒヨウ</t>
    </rPh>
    <rPh sb="5" eb="7">
      <t>サンシュツ</t>
    </rPh>
    <rPh sb="8" eb="10">
      <t>ジョウケン</t>
    </rPh>
    <phoneticPr fontId="5"/>
  </si>
  <si>
    <t>(1) 県内に事業所又は営業所がある、もしくは県内での施工実績があること</t>
  </si>
  <si>
    <t>（応募者）</t>
    <rPh sb="1" eb="4">
      <t>オウボシャ</t>
    </rPh>
    <phoneticPr fontId="5"/>
  </si>
  <si>
    <t>・設置費用算出の条件②</t>
    <rPh sb="1" eb="3">
      <t>セッチ</t>
    </rPh>
    <rPh sb="3" eb="5">
      <t>ヒヨウ</t>
    </rPh>
    <rPh sb="5" eb="7">
      <t>サンシュツ</t>
    </rPh>
    <rPh sb="8" eb="10">
      <t>ジョウケン</t>
    </rPh>
    <phoneticPr fontId="5"/>
  </si>
  <si>
    <t>（１）電力販売</t>
  </si>
  <si>
    <t>会社名</t>
    <rPh sb="0" eb="3">
      <t>カイシャメイ</t>
    </rPh>
    <phoneticPr fontId="5"/>
  </si>
  <si>
    <t>電話番号</t>
    <rPh sb="0" eb="2">
      <t>デンワ</t>
    </rPh>
    <rPh sb="2" eb="4">
      <t>バンゴウ</t>
    </rPh>
    <phoneticPr fontId="5"/>
  </si>
  <si>
    <t>上記条件での電力販売単価</t>
    <rPh sb="0" eb="2">
      <t>ジョウキ</t>
    </rPh>
    <rPh sb="2" eb="4">
      <t>ジョウケン</t>
    </rPh>
    <phoneticPr fontId="5"/>
  </si>
  <si>
    <t>年間使用
電力量</t>
    <rPh sb="0" eb="2">
      <t>ネンカン</t>
    </rPh>
    <rPh sb="2" eb="4">
      <t>シヨウ</t>
    </rPh>
    <rPh sb="5" eb="7">
      <t>デンリョク</t>
    </rPh>
    <rPh sb="7" eb="8">
      <t>リョウ</t>
    </rPh>
    <phoneticPr fontId="21"/>
  </si>
  <si>
    <t>様式８</t>
    <rPh sb="0" eb="2">
      <t>ヨウシキ</t>
    </rPh>
    <phoneticPr fontId="21"/>
  </si>
  <si>
    <t>（１）特にアピールしたいポイント（３点以内）</t>
    <rPh sb="3" eb="4">
      <t>トク</t>
    </rPh>
    <rPh sb="18" eb="19">
      <t>テン</t>
    </rPh>
    <rPh sb="19" eb="21">
      <t>イナイ</t>
    </rPh>
    <phoneticPr fontId="5"/>
  </si>
  <si>
    <t>←事業プラン登録事業者（共同事業体の場合は代表事業者）で</t>
  </si>
  <si>
    <t>住　所</t>
  </si>
  <si>
    <t>名　称</t>
    <rPh sb="0" eb="1">
      <t>メイ</t>
    </rPh>
    <rPh sb="2" eb="3">
      <t>ショウ</t>
    </rPh>
    <phoneticPr fontId="21"/>
  </si>
  <si>
    <t>日</t>
    <rPh sb="0" eb="1">
      <t>ヒ</t>
    </rPh>
    <phoneticPr fontId="21"/>
  </si>
  <si>
    <t>事業プランの名称</t>
    <rPh sb="0" eb="2">
      <t>ジギョウ</t>
    </rPh>
    <phoneticPr fontId="21"/>
  </si>
  <si>
    <t>連絡先（注）</t>
    <rPh sb="0" eb="3">
      <t>レンラクサキ</t>
    </rPh>
    <rPh sb="4" eb="5">
      <t>チュウ</t>
    </rPh>
    <phoneticPr fontId="21"/>
  </si>
  <si>
    <t>部課名</t>
    <rPh sb="0" eb="2">
      <t>ブカ</t>
    </rPh>
    <rPh sb="2" eb="3">
      <t>ナ</t>
    </rPh>
    <phoneticPr fontId="21"/>
  </si>
  <si>
    <t>　(ｲ) 会社更生法（平成14年法律第154号）第17条の規定に基づく更生手続開始の申立て</t>
  </si>
  <si>
    <t>担当者氏名</t>
    <rPh sb="0" eb="3">
      <t>タントウシャ</t>
    </rPh>
    <rPh sb="3" eb="5">
      <t>シメイ</t>
    </rPh>
    <phoneticPr fontId="21"/>
  </si>
  <si>
    <t>（電話番号</t>
  </si>
  <si>
    <t>）</t>
  </si>
  <si>
    <t>（携帯電話</t>
  </si>
  <si>
    <t>様式４</t>
    <rPh sb="0" eb="2">
      <t>ヨウシキ</t>
    </rPh>
    <phoneticPr fontId="21"/>
  </si>
  <si>
    <t>（E-mail</t>
  </si>
  <si>
    <t>令和</t>
    <rPh sb="0" eb="2">
      <t>レイワ</t>
    </rPh>
    <phoneticPr fontId="21"/>
  </si>
  <si>
    <t>年</t>
    <rPh sb="0" eb="1">
      <t>ネン</t>
    </rPh>
    <phoneticPr fontId="21"/>
  </si>
  <si>
    <t>月</t>
    <rPh sb="0" eb="1">
      <t>ツキ</t>
    </rPh>
    <phoneticPr fontId="21"/>
  </si>
  <si>
    <t>　具体的な事務を取り扱う担当者の所属、担当者名及び連絡先を御記載ください。</t>
    <rPh sb="3" eb="4">
      <t>テキ</t>
    </rPh>
    <phoneticPr fontId="5"/>
  </si>
  <si>
    <t>（注）連絡先は、事業全般の内容について総括的な対応が可能であるとともに、県からの指示に対し、一元的な窓口となる担当者を記載すること。</t>
  </si>
  <si>
    <t>No.</t>
  </si>
  <si>
    <t>パワーコンディショナー</t>
  </si>
  <si>
    <t>メーカー</t>
  </si>
  <si>
    <t>太陽光モジュール</t>
  </si>
  <si>
    <t>設備一覧</t>
    <rPh sb="0" eb="2">
      <t>セツビ</t>
    </rPh>
    <rPh sb="2" eb="4">
      <t>イチラン</t>
    </rPh>
    <phoneticPr fontId="21"/>
  </si>
  <si>
    <t>２　報告対象期間</t>
    <rPh sb="2" eb="4">
      <t>ホウコク</t>
    </rPh>
    <rPh sb="4" eb="6">
      <t>タイショウ</t>
    </rPh>
    <rPh sb="6" eb="8">
      <t>キカン</t>
    </rPh>
    <phoneticPr fontId="5"/>
  </si>
  <si>
    <t>住所</t>
    <rPh sb="0" eb="2">
      <t>ジュウショ</t>
    </rPh>
    <phoneticPr fontId="5"/>
  </si>
  <si>
    <t>蓄電池モジュール</t>
    <rPh sb="0" eb="3">
      <t>チクデンチ</t>
    </rPh>
    <phoneticPr fontId="21"/>
  </si>
  <si>
    <r>
      <t>　</t>
    </r>
    <r>
      <rPr>
        <sz val="12"/>
        <color auto="1"/>
        <rFont val="Yu Gothic"/>
      </rPr>
      <t>静岡県０円ソーラー事業に係る対応状況について、以下のとおり報告します。</t>
    </r>
    <rPh sb="13" eb="14">
      <t>カカ</t>
    </rPh>
    <rPh sb="15" eb="17">
      <t>タイオウ</t>
    </rPh>
    <rPh sb="17" eb="19">
      <t>ジョウキョウ</t>
    </rPh>
    <rPh sb="24" eb="26">
      <t>イカ</t>
    </rPh>
    <rPh sb="30" eb="32">
      <t>ホウコク</t>
    </rPh>
    <phoneticPr fontId="20"/>
  </si>
  <si>
    <t>材料種類</t>
    <rPh sb="0" eb="2">
      <t>ザイリョウ</t>
    </rPh>
    <rPh sb="2" eb="4">
      <t>シュルイ</t>
    </rPh>
    <phoneticPr fontId="21"/>
  </si>
  <si>
    <t>特定負荷型</t>
    <rPh sb="0" eb="4">
      <t>トクテイフカ</t>
    </rPh>
    <rPh sb="4" eb="5">
      <t>ガタ</t>
    </rPh>
    <phoneticPr fontId="21"/>
  </si>
  <si>
    <t>全負荷型</t>
  </si>
  <si>
    <t>備考</t>
    <rPh sb="0" eb="2">
      <t>ビコウ</t>
    </rPh>
    <phoneticPr fontId="20"/>
  </si>
  <si>
    <t>蓄電容量</t>
    <rPh sb="0" eb="2">
      <t>チクデン</t>
    </rPh>
    <rPh sb="2" eb="4">
      <t>ヨウリョウ</t>
    </rPh>
    <phoneticPr fontId="21"/>
  </si>
  <si>
    <t>停電時最大出力</t>
    <rPh sb="0" eb="2">
      <t>テイデン</t>
    </rPh>
    <rPh sb="2" eb="3">
      <t>ジ</t>
    </rPh>
    <rPh sb="3" eb="5">
      <t>サイダイ</t>
    </rPh>
    <rPh sb="5" eb="7">
      <t>シュツリョク</t>
    </rPh>
    <phoneticPr fontId="21"/>
  </si>
  <si>
    <t>変換効率</t>
    <rPh sb="0" eb="2">
      <t>ヘンカン</t>
    </rPh>
    <rPh sb="2" eb="4">
      <t>コウリツ</t>
    </rPh>
    <phoneticPr fontId="21"/>
  </si>
  <si>
    <t>自立運転機能</t>
    <rPh sb="0" eb="2">
      <t>ジリツ</t>
    </rPh>
    <phoneticPr fontId="21"/>
  </si>
  <si>
    <t>モジュール変換効率</t>
    <rPh sb="5" eb="7">
      <t>ヘンカン</t>
    </rPh>
    <rPh sb="7" eb="9">
      <t>コウリツ</t>
    </rPh>
    <phoneticPr fontId="21"/>
  </si>
  <si>
    <t>公称最大出力</t>
    <rPh sb="0" eb="2">
      <t>コウショウ</t>
    </rPh>
    <rPh sb="2" eb="4">
      <t>サイダイ</t>
    </rPh>
    <rPh sb="4" eb="6">
      <t>シュツリョク</t>
    </rPh>
    <phoneticPr fontId="21"/>
  </si>
  <si>
    <t>成約件数</t>
    <rPh sb="0" eb="2">
      <t>セイヤク</t>
    </rPh>
    <rPh sb="2" eb="4">
      <t>ケンスウ</t>
    </rPh>
    <phoneticPr fontId="20"/>
  </si>
  <si>
    <t>←事業プラン登録事業者（共同事業体の場合は代表事業者）の所在地を記入してください（全角英数字）。</t>
    <rPh sb="1" eb="3">
      <t>ジギョウ</t>
    </rPh>
    <rPh sb="6" eb="8">
      <t>トウロク</t>
    </rPh>
    <rPh sb="8" eb="11">
      <t>ジギョウシャ</t>
    </rPh>
    <rPh sb="12" eb="14">
      <t>キョウドウ</t>
    </rPh>
    <rPh sb="14" eb="17">
      <t>ジギョウタイ</t>
    </rPh>
    <rPh sb="18" eb="20">
      <t>バアイ</t>
    </rPh>
    <rPh sb="21" eb="23">
      <t>ダイヒョウ</t>
    </rPh>
    <rPh sb="23" eb="26">
      <t>ジギョウシャ</t>
    </rPh>
    <rPh sb="28" eb="31">
      <t>ショザイチ</t>
    </rPh>
    <rPh sb="32" eb="34">
      <t>キニュウ</t>
    </rPh>
    <rPh sb="41" eb="43">
      <t>ゼンカク</t>
    </rPh>
    <rPh sb="43" eb="46">
      <t>エイスウジ</t>
    </rPh>
    <phoneticPr fontId="20"/>
  </si>
  <si>
    <t>抹消理由</t>
    <rPh sb="0" eb="2">
      <t>マッショウ</t>
    </rPh>
    <rPh sb="2" eb="4">
      <t>リユウ</t>
    </rPh>
    <phoneticPr fontId="20"/>
  </si>
  <si>
    <t>変更箇所</t>
    <rPh sb="0" eb="2">
      <t>ヘンコウ</t>
    </rPh>
    <rPh sb="2" eb="4">
      <t>カショ</t>
    </rPh>
    <phoneticPr fontId="20"/>
  </si>
  <si>
    <r>
      <t>　</t>
    </r>
    <r>
      <rPr>
        <sz val="12"/>
        <color auto="1"/>
        <rFont val="Yu Gothic"/>
      </rPr>
      <t>静岡県０円ソーラー事業の登録事業プランについて、登録抹消を申請します。</t>
    </r>
    <rPh sb="13" eb="15">
      <t>トウロク</t>
    </rPh>
    <rPh sb="15" eb="17">
      <t>ジギョウ</t>
    </rPh>
    <rPh sb="25" eb="27">
      <t>トウロク</t>
    </rPh>
    <rPh sb="27" eb="29">
      <t>マッショウ</t>
    </rPh>
    <rPh sb="30" eb="32">
      <t>シンセイ</t>
    </rPh>
    <phoneticPr fontId="20"/>
  </si>
  <si>
    <t>変更理由</t>
    <rPh sb="0" eb="2">
      <t>ヘンコウ</t>
    </rPh>
    <rPh sb="2" eb="4">
      <t>リユウ</t>
    </rPh>
    <phoneticPr fontId="20"/>
  </si>
  <si>
    <t>　(ｳ) 民事再生法（平成11年法律第225号）第21条の規定に基づく再生手続開始の申立て</t>
  </si>
  <si>
    <t>←事業プラン登録事業者（共同事業体の場合は代表事業者）の代表者の職名と氏名を記入してください（全角）。</t>
    <rPh sb="28" eb="31">
      <t>ダイヒョウシャ</t>
    </rPh>
    <rPh sb="32" eb="34">
      <t>ショクメイ</t>
    </rPh>
    <rPh sb="35" eb="37">
      <t>シメイ</t>
    </rPh>
    <rPh sb="38" eb="40">
      <t>キニュウ</t>
    </rPh>
    <rPh sb="47" eb="49">
      <t>ゼンカク</t>
    </rPh>
    <phoneticPr fontId="20"/>
  </si>
  <si>
    <t>・</t>
  </si>
  <si>
    <t>←提出年月日を和暦で御記載ください。</t>
    <rPh sb="1" eb="3">
      <t>テイシュツ</t>
    </rPh>
    <rPh sb="3" eb="6">
      <t>ネンガッピ</t>
    </rPh>
    <rPh sb="7" eb="9">
      <t>ワレキ</t>
    </rPh>
    <rPh sb="10" eb="11">
      <t>ゴ</t>
    </rPh>
    <rPh sb="11" eb="13">
      <t>キサイ</t>
    </rPh>
    <phoneticPr fontId="5"/>
  </si>
  <si>
    <t>役 員 等 氏 名 一 覧 表</t>
  </si>
  <si>
    <t>役職名</t>
  </si>
  <si>
    <t>氏  名</t>
  </si>
  <si>
    <t>名称</t>
    <rPh sb="0" eb="2">
      <t>メイショウ</t>
    </rPh>
    <phoneticPr fontId="20"/>
  </si>
  <si>
    <t>その他条件</t>
    <rPh sb="2" eb="3">
      <t>タ</t>
    </rPh>
    <rPh sb="3" eb="5">
      <t>ジョウケン</t>
    </rPh>
    <phoneticPr fontId="5"/>
  </si>
  <si>
    <t>リース</t>
  </si>
  <si>
    <t>←特記する算出条件があれば御記載ください。</t>
    <rPh sb="1" eb="3">
      <t>トッキ</t>
    </rPh>
    <rPh sb="5" eb="7">
      <t>サンシュツ</t>
    </rPh>
    <rPh sb="7" eb="9">
      <t>ジョウケン</t>
    </rPh>
    <rPh sb="13" eb="16">
      <t>ゴキサイ</t>
    </rPh>
    <phoneticPr fontId="5"/>
  </si>
  <si>
    <t>様式２－１（２）</t>
    <rPh sb="0" eb="2">
      <t>ヨウシキ</t>
    </rPh>
    <phoneticPr fontId="5"/>
  </si>
  <si>
    <t>住所</t>
    <rPh sb="0" eb="2">
      <t>ジュウショ</t>
    </rPh>
    <phoneticPr fontId="20"/>
  </si>
  <si>
    <t>氏名（カナ）</t>
  </si>
  <si>
    <t>代表者名</t>
    <rPh sb="0" eb="3">
      <t>ダイヒョウシャ</t>
    </rPh>
    <rPh sb="3" eb="4">
      <t>ナ</t>
    </rPh>
    <phoneticPr fontId="5"/>
  </si>
  <si>
    <t>名称</t>
    <rPh sb="0" eb="2">
      <t>メイショウ</t>
    </rPh>
    <phoneticPr fontId="5"/>
  </si>
  <si>
    <t>令和　　年　　月　　日</t>
    <rPh sb="0" eb="2">
      <t>レイワ</t>
    </rPh>
    <rPh sb="4" eb="5">
      <t>ネン</t>
    </rPh>
    <rPh sb="7" eb="8">
      <t>ガツ</t>
    </rPh>
    <rPh sb="10" eb="11">
      <t>ニチ</t>
    </rPh>
    <phoneticPr fontId="5"/>
  </si>
  <si>
    <t>（事業プラン登録事業者）</t>
    <rPh sb="1" eb="3">
      <t>ジギョウ</t>
    </rPh>
    <rPh sb="6" eb="8">
      <t>トウロク</t>
    </rPh>
    <rPh sb="8" eb="11">
      <t>ジギョウシャ</t>
    </rPh>
    <phoneticPr fontId="5"/>
  </si>
  <si>
    <t>←事業プラン登録事業者（共同事業体の場合は代表事業者）名の正式名称を記入してください（全角）。</t>
    <rPh sb="1" eb="3">
      <t>ジギョウ</t>
    </rPh>
    <rPh sb="6" eb="8">
      <t>トウロク</t>
    </rPh>
    <rPh sb="8" eb="11">
      <t>ジギョウシャ</t>
    </rPh>
    <rPh sb="12" eb="14">
      <t>キョウドウ</t>
    </rPh>
    <rPh sb="14" eb="17">
      <t>ジギョウタイ</t>
    </rPh>
    <rPh sb="18" eb="20">
      <t>バアイ</t>
    </rPh>
    <rPh sb="21" eb="23">
      <t>ダイヒョウ</t>
    </rPh>
    <rPh sb="23" eb="26">
      <t>ジギョウシャ</t>
    </rPh>
    <rPh sb="27" eb="28">
      <t>メイ</t>
    </rPh>
    <rPh sb="29" eb="31">
      <t>セイシキ</t>
    </rPh>
    <rPh sb="31" eb="33">
      <t>メイショウ</t>
    </rPh>
    <rPh sb="34" eb="36">
      <t>キニュウ</t>
    </rPh>
    <rPh sb="43" eb="45">
      <t>ゼンカク</t>
    </rPh>
    <phoneticPr fontId="20"/>
  </si>
  <si>
    <t>様式１</t>
    <rPh sb="0" eb="2">
      <t>ヨウシキ</t>
    </rPh>
    <phoneticPr fontId="5"/>
  </si>
  <si>
    <t>様式６</t>
    <rPh sb="0" eb="2">
      <t>ヨウシキ</t>
    </rPh>
    <phoneticPr fontId="21"/>
  </si>
  <si>
    <t>様式７</t>
    <rPh sb="0" eb="2">
      <t>ヨウシキ</t>
    </rPh>
    <phoneticPr fontId="21"/>
  </si>
  <si>
    <t>2　添付書類</t>
    <rPh sb="2" eb="4">
      <t>テンプ</t>
    </rPh>
    <rPh sb="4" eb="6">
      <t>ショルイ</t>
    </rPh>
    <phoneticPr fontId="20"/>
  </si>
  <si>
    <t>屋根借り</t>
    <rPh sb="0" eb="3">
      <t>ヤネガ</t>
    </rPh>
    <phoneticPr fontId="5"/>
  </si>
  <si>
    <t>登録事業プランの名称</t>
    <rPh sb="0" eb="2">
      <t>トウロク</t>
    </rPh>
    <rPh sb="2" eb="4">
      <t>ジギョウ</t>
    </rPh>
    <rPh sb="8" eb="10">
      <t>メイショウ</t>
    </rPh>
    <phoneticPr fontId="20"/>
  </si>
  <si>
    <t>１　変更申請の内容</t>
    <rPh sb="2" eb="4">
      <t>ヘンコウ</t>
    </rPh>
    <rPh sb="4" eb="6">
      <t>シンセイ</t>
    </rPh>
    <rPh sb="7" eb="9">
      <t>ナイヨウ</t>
    </rPh>
    <phoneticPr fontId="5"/>
  </si>
  <si>
    <t>←事業プラン登録事業者（共同事業体の場合は代表事業者）の所在地を御記載ください（全角英数字）。</t>
    <rPh sb="1" eb="3">
      <t>ジギョウ</t>
    </rPh>
    <rPh sb="6" eb="8">
      <t>トウロク</t>
    </rPh>
    <rPh sb="8" eb="11">
      <t>ジギョウシャ</t>
    </rPh>
    <rPh sb="12" eb="14">
      <t>キョウドウ</t>
    </rPh>
    <rPh sb="14" eb="17">
      <t>ジギョウタイ</t>
    </rPh>
    <rPh sb="18" eb="20">
      <t>バアイ</t>
    </rPh>
    <rPh sb="21" eb="23">
      <t>ダイヒョウ</t>
    </rPh>
    <rPh sb="23" eb="26">
      <t>ジギョウシャ</t>
    </rPh>
    <rPh sb="28" eb="31">
      <t>ショザイチ</t>
    </rPh>
    <rPh sb="32" eb="33">
      <t>ゴ</t>
    </rPh>
    <rPh sb="33" eb="35">
      <t>キサイ</t>
    </rPh>
    <rPh sb="40" eb="42">
      <t>ゼンカク</t>
    </rPh>
    <rPh sb="42" eb="45">
      <t>エイスウジ</t>
    </rPh>
    <phoneticPr fontId="20"/>
  </si>
  <si>
    <t>←事業プラン登録事業者（共同事業体の場合は代表事業者）の代表者の職名と氏名を御記載ください（全角）。</t>
    <rPh sb="28" eb="31">
      <t>ダイヒョウシャ</t>
    </rPh>
    <rPh sb="32" eb="34">
      <t>ショクメイ</t>
    </rPh>
    <rPh sb="35" eb="37">
      <t>シメイ</t>
    </rPh>
    <rPh sb="38" eb="39">
      <t>ゴ</t>
    </rPh>
    <rPh sb="39" eb="41">
      <t>キサイ</t>
    </rPh>
    <rPh sb="46" eb="48">
      <t>ゼンカク</t>
    </rPh>
    <phoneticPr fontId="20"/>
  </si>
  <si>
    <r>
      <t>　</t>
    </r>
    <r>
      <rPr>
        <sz val="12"/>
        <color auto="1"/>
        <rFont val="Yu Gothic"/>
      </rPr>
      <t>静岡県０円ソーラー事業の登録事業プランについて、次のとおり変更したいので、関係書類を添えて申請します。</t>
    </r>
    <rPh sb="13" eb="15">
      <t>トウロク</t>
    </rPh>
    <rPh sb="15" eb="17">
      <t>ジギョウ</t>
    </rPh>
    <rPh sb="25" eb="26">
      <t>ツギ</t>
    </rPh>
    <rPh sb="30" eb="32">
      <t>ヘンコウ</t>
    </rPh>
    <rPh sb="38" eb="40">
      <t>カンケイ</t>
    </rPh>
    <rPh sb="40" eb="42">
      <t>ショルイ</t>
    </rPh>
    <rPh sb="43" eb="44">
      <t>ソ</t>
    </rPh>
    <phoneticPr fontId="20"/>
  </si>
  <si>
    <t>問合せ先</t>
    <rPh sb="0" eb="2">
      <t>トイアワ</t>
    </rPh>
    <rPh sb="3" eb="4">
      <t>サキ</t>
    </rPh>
    <phoneticPr fontId="5"/>
  </si>
  <si>
    <t>事業プランの内容（太陽光＋蓄電池）＜住宅用＞</t>
    <rPh sb="0" eb="2">
      <t>ジギョウ</t>
    </rPh>
    <rPh sb="6" eb="8">
      <t>ナイヨウ</t>
    </rPh>
    <rPh sb="9" eb="12">
      <t>タイヨウコウ</t>
    </rPh>
    <rPh sb="13" eb="16">
      <t>チクデンチ</t>
    </rPh>
    <rPh sb="18" eb="21">
      <t>ジュウタクヨウ</t>
    </rPh>
    <phoneticPr fontId="5"/>
  </si>
  <si>
    <t>１　事業プランの名称</t>
    <rPh sb="2" eb="4">
      <t>ジギョウ</t>
    </rPh>
    <rPh sb="8" eb="10">
      <t>メイショウ</t>
    </rPh>
    <phoneticPr fontId="5"/>
  </si>
  <si>
    <r>
      <t>静岡県</t>
    </r>
    <r>
      <rPr>
        <sz val="11"/>
        <color auto="1"/>
        <rFont val="Yu Gothic"/>
      </rPr>
      <t>０円ソーラー事業　事業プラン登録申請書</t>
    </r>
    <rPh sb="0" eb="3">
      <t>シズオカケン</t>
    </rPh>
    <rPh sb="9" eb="11">
      <t>ジギョウ</t>
    </rPh>
    <rPh sb="12" eb="14">
      <t>ジギョウ</t>
    </rPh>
    <rPh sb="17" eb="19">
      <t>トウロク</t>
    </rPh>
    <rPh sb="19" eb="21">
      <t>シンセイ</t>
    </rPh>
    <rPh sb="21" eb="22">
      <t>ショ</t>
    </rPh>
    <phoneticPr fontId="5"/>
  </si>
  <si>
    <t>←太陽光発電設備等の販売事業者に関する情報を御記載ください。</t>
    <rPh sb="1" eb="4">
      <t>タイヨウコウ</t>
    </rPh>
    <rPh sb="4" eb="6">
      <t>ハツデン</t>
    </rPh>
    <rPh sb="6" eb="8">
      <t>セツビ</t>
    </rPh>
    <rPh sb="8" eb="9">
      <t>トウ</t>
    </rPh>
    <rPh sb="10" eb="12">
      <t>ハンバイ</t>
    </rPh>
    <rPh sb="12" eb="15">
      <t>ジギョウシャ</t>
    </rPh>
    <rPh sb="16" eb="17">
      <t>カン</t>
    </rPh>
    <rPh sb="19" eb="21">
      <t>ジョウホウ</t>
    </rPh>
    <rPh sb="22" eb="25">
      <t>ゴキサイ</t>
    </rPh>
    <phoneticPr fontId="5"/>
  </si>
  <si>
    <t>←太陽光発電設備等の施工事業者に関する情報を御記載ください。</t>
    <rPh sb="1" eb="4">
      <t>タイヨウコウ</t>
    </rPh>
    <rPh sb="4" eb="6">
      <t>ハツデン</t>
    </rPh>
    <rPh sb="6" eb="8">
      <t>セツビ</t>
    </rPh>
    <rPh sb="8" eb="9">
      <t>トウ</t>
    </rPh>
    <rPh sb="10" eb="12">
      <t>セコウ</t>
    </rPh>
    <rPh sb="12" eb="15">
      <t>ジギョウシャ</t>
    </rPh>
    <rPh sb="16" eb="17">
      <t>カン</t>
    </rPh>
    <rPh sb="19" eb="21">
      <t>ジョウホウ</t>
    </rPh>
    <rPh sb="22" eb="25">
      <t>ゴキサイ</t>
    </rPh>
    <phoneticPr fontId="5"/>
  </si>
  <si>
    <t>←該当するもに○を付してください。</t>
    <rPh sb="1" eb="3">
      <t>ガイトウ</t>
    </rPh>
    <rPh sb="9" eb="10">
      <t>フ</t>
    </rPh>
    <phoneticPr fontId="5"/>
  </si>
  <si>
    <t>←事業プランの利用を希望する者（県民）からの問合せ先に関する情報を御記載ください。</t>
    <rPh sb="1" eb="3">
      <t>ジギョウ</t>
    </rPh>
    <rPh sb="7" eb="9">
      <t>リヨウ</t>
    </rPh>
    <rPh sb="10" eb="12">
      <t>キボウ</t>
    </rPh>
    <rPh sb="14" eb="15">
      <t>モノ</t>
    </rPh>
    <rPh sb="16" eb="18">
      <t>ケンミン</t>
    </rPh>
    <rPh sb="22" eb="24">
      <t>トイアワ</t>
    </rPh>
    <rPh sb="25" eb="26">
      <t>サキ</t>
    </rPh>
    <rPh sb="27" eb="28">
      <t>カン</t>
    </rPh>
    <rPh sb="30" eb="32">
      <t>ジョウホウ</t>
    </rPh>
    <rPh sb="33" eb="36">
      <t>ゴキサイ</t>
    </rPh>
    <phoneticPr fontId="5"/>
  </si>
  <si>
    <t>　複数の事業者の記載等にあたり、行が足りない場合は増やして御記載ください。</t>
    <rPh sb="1" eb="3">
      <t>フクスウ</t>
    </rPh>
    <rPh sb="4" eb="7">
      <t>ジギョウシャ</t>
    </rPh>
    <rPh sb="8" eb="10">
      <t>キサイ</t>
    </rPh>
    <rPh sb="10" eb="11">
      <t>トウ</t>
    </rPh>
    <rPh sb="16" eb="17">
      <t>ギョウ</t>
    </rPh>
    <rPh sb="18" eb="19">
      <t>タ</t>
    </rPh>
    <rPh sb="22" eb="24">
      <t>バアイ</t>
    </rPh>
    <rPh sb="25" eb="26">
      <t>フ</t>
    </rPh>
    <rPh sb="29" eb="32">
      <t>ゴキサイ</t>
    </rPh>
    <phoneticPr fontId="5"/>
  </si>
  <si>
    <t>　関連する要件を満たすことなどが分かるよう御記載ください。</t>
    <rPh sb="1" eb="3">
      <t>カンレン</t>
    </rPh>
    <rPh sb="5" eb="7">
      <t>ヨウケン</t>
    </rPh>
    <rPh sb="8" eb="9">
      <t>ミ</t>
    </rPh>
    <rPh sb="16" eb="17">
      <t>ワ</t>
    </rPh>
    <rPh sb="21" eb="24">
      <t>ゴキサイ</t>
    </rPh>
    <phoneticPr fontId="5"/>
  </si>
  <si>
    <t>（１）契約期間（譲渡までの期間）</t>
    <rPh sb="8" eb="10">
      <t>ジョウト</t>
    </rPh>
    <phoneticPr fontId="5"/>
  </si>
  <si>
    <t>部分を入力してください。応募の際は塗りつぶしを削除ください。（いずれも全シート共通）</t>
    <rPh sb="0" eb="2">
      <t>ブブン</t>
    </rPh>
    <rPh sb="3" eb="5">
      <t>ニュウリョク</t>
    </rPh>
    <rPh sb="12" eb="14">
      <t>オウボ</t>
    </rPh>
    <rPh sb="15" eb="16">
      <t>サイ</t>
    </rPh>
    <rPh sb="17" eb="18">
      <t>ヌ</t>
    </rPh>
    <rPh sb="23" eb="25">
      <t>サクジョ</t>
    </rPh>
    <phoneticPr fontId="5"/>
  </si>
  <si>
    <t>　※　応募者が共同事業体の場合は、構成員である個々の事業者にも、</t>
    <rPh sb="3" eb="6">
      <t>オウボシャ</t>
    </rPh>
    <rPh sb="7" eb="9">
      <t>キョウドウ</t>
    </rPh>
    <rPh sb="9" eb="12">
      <t>ジギョウタイ</t>
    </rPh>
    <rPh sb="13" eb="15">
      <t>バアイ</t>
    </rPh>
    <phoneticPr fontId="5"/>
  </si>
  <si>
    <t>９　県民からの問合せ先</t>
    <rPh sb="7" eb="9">
      <t>トイアワ</t>
    </rPh>
    <rPh sb="10" eb="11">
      <t>サキ</t>
    </rPh>
    <phoneticPr fontId="5"/>
  </si>
  <si>
    <t>←行が足りない場合は増やして御記載ください。</t>
    <rPh sb="1" eb="2">
      <t>ギョウ</t>
    </rPh>
    <rPh sb="3" eb="4">
      <t>タ</t>
    </rPh>
    <rPh sb="7" eb="9">
      <t>バアイ</t>
    </rPh>
    <rPh sb="10" eb="11">
      <t>フ</t>
    </rPh>
    <rPh sb="14" eb="17">
      <t>ゴキサイ</t>
    </rPh>
    <phoneticPr fontId="5"/>
  </si>
  <si>
    <t>←「特定負荷型」か「全負荷型」かは○等を付して選択ください。</t>
    <rPh sb="2" eb="4">
      <t>トクテイ</t>
    </rPh>
    <rPh sb="4" eb="6">
      <t>フカ</t>
    </rPh>
    <rPh sb="6" eb="7">
      <t>ガタ</t>
    </rPh>
    <rPh sb="10" eb="11">
      <t>ゼン</t>
    </rPh>
    <rPh sb="11" eb="14">
      <t>フカガタ</t>
    </rPh>
    <rPh sb="18" eb="19">
      <t>トウ</t>
    </rPh>
    <rPh sb="20" eb="21">
      <t>フ</t>
    </rPh>
    <rPh sb="23" eb="25">
      <t>センタク</t>
    </rPh>
    <phoneticPr fontId="5"/>
  </si>
  <si>
    <t>←変更を申請する登録事業プランの変更箇所（登録事業プラン名称などを含む）と変更理由を具体的に御記載ください。</t>
    <rPh sb="1" eb="3">
      <t>ヘンコウ</t>
    </rPh>
    <rPh sb="4" eb="6">
      <t>シンセイ</t>
    </rPh>
    <rPh sb="8" eb="10">
      <t>トウロク</t>
    </rPh>
    <rPh sb="10" eb="12">
      <t>ジギョウ</t>
    </rPh>
    <rPh sb="16" eb="18">
      <t>ヘンコウ</t>
    </rPh>
    <rPh sb="18" eb="20">
      <t>カショ</t>
    </rPh>
    <rPh sb="21" eb="23">
      <t>トウロク</t>
    </rPh>
    <rPh sb="23" eb="25">
      <t>ジギョウ</t>
    </rPh>
    <rPh sb="28" eb="30">
      <t>メイショウ</t>
    </rPh>
    <rPh sb="33" eb="34">
      <t>フク</t>
    </rPh>
    <rPh sb="37" eb="39">
      <t>ヘンコウ</t>
    </rPh>
    <rPh sb="39" eb="41">
      <t>リユウ</t>
    </rPh>
    <rPh sb="42" eb="45">
      <t>グタイテキ</t>
    </rPh>
    <rPh sb="46" eb="47">
      <t>ゴ</t>
    </rPh>
    <rPh sb="47" eb="49">
      <t>キサイ</t>
    </rPh>
    <phoneticPr fontId="5"/>
  </si>
  <si>
    <t>←登録抹消を申請する登録事業プランの名称と抹消理由を具体的に御記載ください。</t>
    <rPh sb="1" eb="3">
      <t>トウロク</t>
    </rPh>
    <rPh sb="3" eb="5">
      <t>マッショウ</t>
    </rPh>
    <rPh sb="6" eb="8">
      <t>シンセイ</t>
    </rPh>
    <rPh sb="10" eb="12">
      <t>トウロク</t>
    </rPh>
    <rPh sb="12" eb="14">
      <t>ジギョウ</t>
    </rPh>
    <rPh sb="18" eb="20">
      <t>メイショウ</t>
    </rPh>
    <rPh sb="21" eb="23">
      <t>マッショウ</t>
    </rPh>
    <rPh sb="23" eb="25">
      <t>リユウ</t>
    </rPh>
    <rPh sb="26" eb="29">
      <t>グタイテキ</t>
    </rPh>
    <rPh sb="30" eb="31">
      <t>ゴ</t>
    </rPh>
    <rPh sb="31" eb="33">
      <t>キサイ</t>
    </rPh>
    <phoneticPr fontId="20"/>
  </si>
  <si>
    <t>静岡県知事　殿</t>
    <rPh sb="0" eb="2">
      <t>シズオカ</t>
    </rPh>
    <rPh sb="2" eb="3">
      <t>ケン</t>
    </rPh>
    <rPh sb="3" eb="5">
      <t>チジ</t>
    </rPh>
    <rPh sb="6" eb="7">
      <t>ドノ</t>
    </rPh>
    <phoneticPr fontId="5"/>
  </si>
  <si>
    <t>代表者名</t>
    <rPh sb="0" eb="3">
      <t>ダイヒョウシャ</t>
    </rPh>
    <rPh sb="3" eb="4">
      <t>メイ</t>
    </rPh>
    <phoneticPr fontId="20"/>
  </si>
  <si>
    <t>←募集要項「２募集プラン」の「（１）募集プランの要件」「（２）募集プランの設備要件」について、</t>
    <rPh sb="1" eb="3">
      <t>ボシュウ</t>
    </rPh>
    <rPh sb="3" eb="5">
      <t>ヨウコウ</t>
    </rPh>
    <rPh sb="7" eb="9">
      <t>ボシュウ</t>
    </rPh>
    <rPh sb="18" eb="20">
      <t>ボシュウ</t>
    </rPh>
    <rPh sb="24" eb="26">
      <t>ヨウケン</t>
    </rPh>
    <rPh sb="31" eb="33">
      <t>ボシュウ</t>
    </rPh>
    <rPh sb="37" eb="39">
      <t>セツビ</t>
    </rPh>
    <rPh sb="39" eb="41">
      <t>ヨウケン</t>
    </rPh>
    <phoneticPr fontId="5"/>
  </si>
  <si>
    <t>代表者氏名</t>
    <rPh sb="0" eb="3">
      <t>ダイヒョウシャ</t>
    </rPh>
    <rPh sb="3" eb="5">
      <t>シメイ</t>
    </rPh>
    <phoneticPr fontId="20"/>
  </si>
  <si>
    <t xml:space="preserve">(2) 過去２年以内に銀行取引停止処分を受けていないこと
</t>
  </si>
  <si>
    <t xml:space="preserve">(3) 過去６か月以内に不渡手形又は不渡小切手を出していないこと
</t>
  </si>
  <si>
    <t>令和　　年　　月　　日</t>
    <rPh sb="0" eb="2">
      <t>レイワ</t>
    </rPh>
    <rPh sb="4" eb="5">
      <t>トシ</t>
    </rPh>
    <rPh sb="7" eb="8">
      <t>ツキ</t>
    </rPh>
    <rPh sb="10" eb="11">
      <t>ヒ</t>
    </rPh>
    <phoneticPr fontId="5"/>
  </si>
  <si>
    <t xml:space="preserve">(4) 以下の申立てがされていないこと
</t>
  </si>
  <si>
    <t xml:space="preserve">(5) 債務不履行による仮差押命令、差押命令、保全差押又は競売開始決定がされていないこと
</t>
  </si>
  <si>
    <t xml:space="preserve">(6) 事業を円滑に遂行できる健全な財政能力を有すること
</t>
  </si>
  <si>
    <t xml:space="preserve">(7) 県が措置する指名停止期間中の者でないこと
</t>
  </si>
  <si>
    <t xml:space="preserve">(10)営業に関し、法令上必要とされる許可、認可等を受けていること
</t>
  </si>
  <si>
    <t>(9) 都道府県税(法人にあっては法人事業税及び法人都道府県民税、個人にあっては個人事業税に限る。)
　  並びに消費税及び地方消費税を完納していること</t>
  </si>
  <si>
    <t>(11)役員等が、暴力団員による不当な行為の防止等に関する法律(平成３年法律第７７号）第２条第２号に
　   規定する暴力団、暴力団員等（同法第２条第６号に規定する暴力団員をいう。）又は暴力団員と
　　社会的に非難されるべき関係を有している者でないこと</t>
  </si>
  <si>
    <t>静岡県知事　殿</t>
    <rPh sb="0" eb="2">
      <t>シズオカ</t>
    </rPh>
    <rPh sb="2" eb="5">
      <t>ケンチジ</t>
    </rPh>
    <rPh sb="6" eb="7">
      <t>ドノ</t>
    </rPh>
    <phoneticPr fontId="20"/>
  </si>
  <si>
    <t>１　事業プラン名</t>
    <rPh sb="2" eb="4">
      <t>ジギョウ</t>
    </rPh>
    <rPh sb="7" eb="8">
      <t>メイ</t>
    </rPh>
    <phoneticPr fontId="5"/>
  </si>
  <si>
    <t>　　　　年　　月　　日　～　　　年　　月　　日</t>
    <rPh sb="4" eb="5">
      <t>ネン</t>
    </rPh>
    <rPh sb="7" eb="8">
      <t>ガツ</t>
    </rPh>
    <rPh sb="10" eb="11">
      <t>ヒ</t>
    </rPh>
    <rPh sb="16" eb="17">
      <t>ネン</t>
    </rPh>
    <rPh sb="19" eb="20">
      <t>ガツ</t>
    </rPh>
    <rPh sb="22" eb="23">
      <t>ヒ</t>
    </rPh>
    <phoneticPr fontId="5"/>
  </si>
  <si>
    <t>４　特記事項</t>
    <rPh sb="2" eb="4">
      <t>トッキ</t>
    </rPh>
    <rPh sb="4" eb="6">
      <t>ジコウ</t>
    </rPh>
    <phoneticPr fontId="20"/>
  </si>
  <si>
    <t>５　添付書類</t>
    <rPh sb="2" eb="4">
      <t>テンプ</t>
    </rPh>
    <rPh sb="4" eb="6">
      <t>ショルイ</t>
    </rPh>
    <phoneticPr fontId="5"/>
  </si>
  <si>
    <t>導入容量</t>
    <rPh sb="0" eb="2">
      <t>ドウニュウ</t>
    </rPh>
    <rPh sb="2" eb="4">
      <t>ヨウリョウ</t>
    </rPh>
    <phoneticPr fontId="5"/>
  </si>
  <si>
    <t>件</t>
    <rPh sb="0" eb="1">
      <t>ケン</t>
    </rPh>
    <phoneticPr fontId="5"/>
  </si>
  <si>
    <t>①登録事業プランの成約
　（全体）</t>
    <rPh sb="1" eb="3">
      <t>トウロク</t>
    </rPh>
    <rPh sb="3" eb="5">
      <t>ジギョウ</t>
    </rPh>
    <rPh sb="9" eb="11">
      <t>セイヤク</t>
    </rPh>
    <rPh sb="14" eb="16">
      <t>ゼンタイ</t>
    </rPh>
    <phoneticPr fontId="20"/>
  </si>
  <si>
    <t>②登録事業プランの成約
　（うちFIT対象外）</t>
    <rPh sb="1" eb="3">
      <t>トウロク</t>
    </rPh>
    <rPh sb="3" eb="5">
      <t>ジギョウ</t>
    </rPh>
    <rPh sb="9" eb="11">
      <t>セイヤク</t>
    </rPh>
    <rPh sb="19" eb="22">
      <t>タイショウガイ</t>
    </rPh>
    <phoneticPr fontId="20"/>
  </si>
  <si>
    <t>（報告内容が確認できる書類、資料を添付）</t>
    <rPh sb="1" eb="3">
      <t>ホウコク</t>
    </rPh>
    <rPh sb="3" eb="5">
      <t>ナイヨウ</t>
    </rPh>
    <rPh sb="6" eb="8">
      <t>カクニン</t>
    </rPh>
    <rPh sb="11" eb="13">
      <t>ショルイ</t>
    </rPh>
    <rPh sb="14" eb="16">
      <t>シリョウ</t>
    </rPh>
    <rPh sb="17" eb="19">
      <t>テンプ</t>
    </rPh>
    <phoneticPr fontId="5"/>
  </si>
  <si>
    <t>（変更申請の内容が確認できる書類・資料を添付）</t>
    <rPh sb="1" eb="3">
      <t>ヘンコウ</t>
    </rPh>
    <rPh sb="3" eb="5">
      <t>シンセイ</t>
    </rPh>
    <rPh sb="6" eb="8">
      <t>ナイヨウ</t>
    </rPh>
    <rPh sb="9" eb="11">
      <t>カクニン</t>
    </rPh>
    <rPh sb="14" eb="16">
      <t>ショルイ</t>
    </rPh>
    <rPh sb="17" eb="19">
      <t>シリョウ</t>
    </rPh>
    <rPh sb="20" eb="22">
      <t>テンプ</t>
    </rPh>
    <phoneticPr fontId="20"/>
  </si>
  <si>
    <t>←標準的な条件で御記載ください。</t>
    <rPh sb="1" eb="4">
      <t>ヒョウジュンテキ</t>
    </rPh>
    <rPh sb="5" eb="7">
      <t>ジョウケン</t>
    </rPh>
    <rPh sb="8" eb="11">
      <t>ゴキサイ</t>
    </rPh>
    <phoneticPr fontId="5"/>
  </si>
  <si>
    <t>建物の種類</t>
    <rPh sb="0" eb="2">
      <t>タテモノ</t>
    </rPh>
    <rPh sb="3" eb="5">
      <t>シュルイ</t>
    </rPh>
    <phoneticPr fontId="21"/>
  </si>
  <si>
    <t>令和　　年　　月　　日</t>
    <rPh sb="0" eb="2">
      <t>レイワ</t>
    </rPh>
    <phoneticPr fontId="5"/>
  </si>
  <si>
    <t>事業プランの内容（太陽光）&lt;住宅用&gt;</t>
    <rPh sb="0" eb="2">
      <t>ジギョウ</t>
    </rPh>
    <rPh sb="6" eb="8">
      <t>ナイヨウ</t>
    </rPh>
    <rPh sb="9" eb="12">
      <t>タイヨウコウ</t>
    </rPh>
    <rPh sb="14" eb="17">
      <t>ジュウタクヨウ</t>
    </rPh>
    <phoneticPr fontId="5"/>
  </si>
  <si>
    <t>様式２－１（１）</t>
    <rPh sb="0" eb="2">
      <t>ヨウシキ</t>
    </rPh>
    <phoneticPr fontId="5"/>
  </si>
  <si>
    <t>様式２－２（１）</t>
    <rPh sb="0" eb="2">
      <t>ヨウシキ</t>
    </rPh>
    <phoneticPr fontId="5"/>
  </si>
  <si>
    <t>事業プランの内容（太陽光）&lt;事業用&gt;</t>
    <rPh sb="0" eb="2">
      <t>ジギョウ</t>
    </rPh>
    <rPh sb="6" eb="8">
      <t>ナイヨウ</t>
    </rPh>
    <rPh sb="9" eb="12">
      <t>タイヨウコウ</t>
    </rPh>
    <rPh sb="14" eb="16">
      <t>ジギョウ</t>
    </rPh>
    <rPh sb="16" eb="17">
      <t>ヨウ</t>
    </rPh>
    <phoneticPr fontId="5"/>
  </si>
  <si>
    <t>様式２－２（２）</t>
    <rPh sb="0" eb="2">
      <t>ヨウシキ</t>
    </rPh>
    <phoneticPr fontId="5"/>
  </si>
  <si>
    <t>事業プランの内容（太陽光＋蓄電池）＜事業用＞</t>
    <rPh sb="0" eb="2">
      <t>ジギョウ</t>
    </rPh>
    <rPh sb="6" eb="8">
      <t>ナイヨウ</t>
    </rPh>
    <rPh sb="9" eb="12">
      <t>タイヨウコウ</t>
    </rPh>
    <rPh sb="13" eb="16">
      <t>チクデンチ</t>
    </rPh>
    <rPh sb="18" eb="20">
      <t>ジギョウ</t>
    </rPh>
    <rPh sb="20" eb="21">
      <t>ヨウ</t>
    </rPh>
    <phoneticPr fontId="5"/>
  </si>
  <si>
    <t>　(ｱ) 破産法（平成16年法律第75号）第18条又は第19条の規定に基づく破産手続開始の申立て</t>
  </si>
  <si>
    <t>性別</t>
    <rPh sb="0" eb="2">
      <t>セイベツ</t>
    </rPh>
    <phoneticPr fontId="5"/>
  </si>
  <si>
    <t>(12)募集要項に記載の各事項について、遵守すること</t>
    <rPh sb="4" eb="6">
      <t>ボシュウ</t>
    </rPh>
    <rPh sb="6" eb="8">
      <t>ヨウコウ</t>
    </rPh>
    <rPh sb="9" eb="11">
      <t>キサイ</t>
    </rPh>
    <rPh sb="12" eb="13">
      <t>カク</t>
    </rPh>
    <rPh sb="13" eb="15">
      <t>ジコウ</t>
    </rPh>
    <rPh sb="20" eb="22">
      <t>ジュンシュ</t>
    </rPh>
    <phoneticPr fontId="5"/>
  </si>
  <si>
    <r>
      <t>　　　上記(1)から</t>
    </r>
    <r>
      <rPr>
        <sz val="12"/>
        <color auto="1"/>
        <rFont val="Yu Gothic"/>
      </rPr>
      <t>(12)までの事項について、誓約させること。</t>
    </r>
  </si>
  <si>
    <t>　令和　　年　　月　　日現在の役員</t>
  </si>
  <si>
    <r>
      <t>静岡県</t>
    </r>
    <r>
      <rPr>
        <sz val="14"/>
        <color auto="1"/>
        <rFont val="Yu Gothic"/>
      </rPr>
      <t>０円ソーラー事業に係る定期報告書</t>
    </r>
    <rPh sb="12" eb="13">
      <t>カカ</t>
    </rPh>
    <rPh sb="14" eb="16">
      <t>テイキ</t>
    </rPh>
    <rPh sb="16" eb="18">
      <t>ホウコク</t>
    </rPh>
    <rPh sb="18" eb="19">
      <t>ショ</t>
    </rPh>
    <phoneticPr fontId="20"/>
  </si>
  <si>
    <r>
      <t>静岡県</t>
    </r>
    <r>
      <rPr>
        <sz val="14"/>
        <color auto="1"/>
        <rFont val="Yu Gothic"/>
      </rPr>
      <t>０円ソーラー事業に係る事業プラン変更申請書</t>
    </r>
    <rPh sb="12" eb="13">
      <t>カカ</t>
    </rPh>
    <rPh sb="14" eb="16">
      <t>ジギョウ</t>
    </rPh>
    <rPh sb="19" eb="21">
      <t>ヘンコウ</t>
    </rPh>
    <rPh sb="21" eb="24">
      <t>シンセイショ</t>
    </rPh>
    <phoneticPr fontId="20"/>
  </si>
  <si>
    <r>
      <t>静岡県</t>
    </r>
    <r>
      <rPr>
        <sz val="14"/>
        <color auto="1"/>
        <rFont val="Yu Gothic"/>
      </rPr>
      <t>０円ソーラー事業に係る事業プラン登録抹消申請書</t>
    </r>
    <rPh sb="14" eb="16">
      <t>ジギョウ</t>
    </rPh>
    <rPh sb="19" eb="21">
      <t>トウロク</t>
    </rPh>
    <rPh sb="21" eb="23">
      <t>マッショウ</t>
    </rPh>
    <rPh sb="23" eb="25">
      <t>シンセイ</t>
    </rPh>
    <rPh sb="25" eb="26">
      <t>ショ</t>
    </rPh>
    <phoneticPr fontId="20"/>
  </si>
  <si>
    <r>
      <t>静岡県</t>
    </r>
    <r>
      <rPr>
        <sz val="14"/>
        <color auto="1"/>
        <rFont val="Yu Gothic"/>
      </rPr>
      <t>０円ソーラー事業に係る誓約書</t>
    </r>
    <rPh sb="0" eb="3">
      <t>シズオカケン</t>
    </rPh>
    <rPh sb="12" eb="13">
      <t>カカ</t>
    </rPh>
    <rPh sb="14" eb="17">
      <t>セイヤクショ</t>
    </rPh>
    <phoneticPr fontId="20"/>
  </si>
  <si>
    <r>
      <t>　弊社は、</t>
    </r>
    <r>
      <rPr>
        <sz val="12"/>
        <color auto="1"/>
        <rFont val="Yu Gothic"/>
      </rPr>
      <t>静岡県０円ソーラー事業の事業プラン応募に当たり、下記の事項について相違ないことを誓約します。</t>
    </r>
    <rPh sb="1" eb="3">
      <t>ヘイシャ</t>
    </rPh>
    <rPh sb="17" eb="19">
      <t>ジギョウ</t>
    </rPh>
    <rPh sb="22" eb="24">
      <t>オウボ</t>
    </rPh>
    <rPh sb="25" eb="26">
      <t>ア</t>
    </rPh>
    <phoneticPr fontId="20"/>
  </si>
  <si>
    <r>
      <t>　</t>
    </r>
    <r>
      <rPr>
        <sz val="11"/>
        <color auto="1"/>
        <rFont val="Yu Gothic"/>
      </rPr>
      <t>静岡県０円ソーラー事業プラン募集要項に基づき、次のとおり応募します。</t>
    </r>
    <rPh sb="15" eb="17">
      <t>ボシュウ</t>
    </rPh>
    <rPh sb="19" eb="20">
      <t>モト</t>
    </rPh>
    <rPh sb="23" eb="24">
      <t>ツギ</t>
    </rPh>
    <rPh sb="29" eb="31">
      <t>オウボ</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</si>
</sst>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411]ggge&quot;年&quot;m&quot;月&quot;d&quot;日&quot;;@"/>
    <numFmt numFmtId="178" formatCode="&quot;(&quot;#&quot;プラン)&quot;"/>
  </numFmts>
  <fonts count="22">
    <font>
      <sz val="11"/>
      <color theme="1"/>
      <name val="Yu Gothic"/>
      <family val="3"/>
      <scheme val="minor"/>
    </font>
    <font>
      <sz val="11"/>
      <color theme="1"/>
      <name val="Yu Gothic"/>
      <family val="3"/>
      <scheme val="minor"/>
    </font>
    <font>
      <sz val="12"/>
      <color auto="1"/>
      <name val="ＭＳ 明朝"/>
      <family val="1"/>
    </font>
    <font>
      <sz val="12"/>
      <color theme="1"/>
      <name val="ＭＳ 明朝"/>
      <family val="2"/>
    </font>
    <font>
      <sz val="11"/>
      <color auto="1"/>
      <name val="ＭＳ Ｐゴシック"/>
      <family val="3"/>
    </font>
    <font>
      <sz val="6"/>
      <color auto="1"/>
      <name val="Yu Gothic"/>
      <family val="3"/>
      <scheme val="minor"/>
    </font>
    <font>
      <sz val="11"/>
      <color auto="1"/>
      <name val="Yu Gothic"/>
      <family val="3"/>
      <scheme val="minor"/>
    </font>
    <font>
      <sz val="10.5"/>
      <color auto="1"/>
      <name val="Yu Gothic"/>
      <family val="3"/>
      <scheme val="minor"/>
    </font>
    <font>
      <sz val="14"/>
      <color theme="1"/>
      <name val="Yu Gothic"/>
      <family val="3"/>
      <scheme val="minor"/>
    </font>
    <font>
      <sz val="11"/>
      <color auto="1"/>
      <name val="Yu Gothic"/>
      <family val="3"/>
      <scheme val="minor"/>
    </font>
    <font>
      <sz val="9"/>
      <color auto="1"/>
      <name val="Yu Gothic"/>
      <family val="3"/>
      <scheme val="minor"/>
    </font>
    <font>
      <sz val="10"/>
      <color auto="1"/>
      <name val="Yu Gothic"/>
      <family val="3"/>
      <scheme val="minor"/>
    </font>
    <font>
      <sz val="11"/>
      <color rgb="FF00B0F0"/>
      <name val="Yu Gothic"/>
      <family val="3"/>
      <scheme val="minor"/>
    </font>
    <font>
      <sz val="11"/>
      <color indexed="8"/>
      <name val="Yu Gothic"/>
      <family val="3"/>
      <scheme val="minor"/>
    </font>
    <font>
      <sz val="16"/>
      <color auto="1"/>
      <name val="Yu Gothic"/>
      <family val="3"/>
      <scheme val="minor"/>
    </font>
    <font>
      <sz val="12"/>
      <color auto="1"/>
      <name val="Yu Gothic"/>
      <family val="3"/>
      <scheme val="minor"/>
    </font>
    <font>
      <sz val="14"/>
      <color auto="1"/>
      <name val="Yu Gothic"/>
      <family val="3"/>
      <scheme val="minor"/>
    </font>
    <font>
      <sz val="18"/>
      <color auto="1"/>
      <name val="Yu Gothic"/>
      <family val="3"/>
      <scheme val="minor"/>
    </font>
    <font>
      <b/>
      <sz val="12"/>
      <color auto="1"/>
      <name val="Yu Gothic"/>
      <family val="3"/>
      <scheme val="minor"/>
    </font>
    <font>
      <sz val="8"/>
      <color auto="1"/>
      <name val="Yu Gothic"/>
      <family val="3"/>
      <scheme val="minor"/>
    </font>
    <font>
      <sz val="6"/>
      <color auto="1"/>
      <name val="ＭＳ 明朝"/>
      <family val="1"/>
    </font>
    <font>
      <sz val="6"/>
      <color auto="1"/>
      <name val="ＭＳ Ｐゴシック"/>
      <family val="3"/>
    </font>
  </fonts>
  <fills count="5">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7">
    <xf numFmtId="0" fontId="0"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 fillId="0" borderId="0">
      <alignment vertical="center"/>
    </xf>
    <xf numFmtId="0" fontId="4" fillId="0" borderId="0"/>
  </cellStyleXfs>
  <cellXfs count="280">
    <xf numFmtId="0" fontId="0" fillId="0" borderId="0" xfId="0"/>
    <xf numFmtId="0" fontId="6" fillId="0" borderId="0" xfId="0" applyFont="1"/>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1" xfId="1" applyFont="1" applyBorder="1" applyAlignment="1">
      <alignment horizontal="left" vertical="center"/>
    </xf>
    <xf numFmtId="0" fontId="6" fillId="0" borderId="1" xfId="1" applyFont="1" applyBorder="1" applyAlignment="1">
      <alignment vertical="center"/>
    </xf>
    <xf numFmtId="0" fontId="6" fillId="0" borderId="0" xfId="0" applyFont="1" applyAlignment="1">
      <alignment horizontal="left" wrapText="1"/>
    </xf>
    <xf numFmtId="0" fontId="6" fillId="2" borderId="2" xfId="1" applyFont="1" applyFill="1" applyBorder="1" applyAlignment="1" applyProtection="1">
      <alignment horizontal="left" vertical="center" wrapText="1"/>
      <protection locked="0"/>
    </xf>
    <xf numFmtId="0" fontId="6" fillId="0" borderId="3" xfId="1" applyFont="1" applyFill="1" applyBorder="1" applyAlignment="1" applyProtection="1">
      <alignment vertical="center"/>
    </xf>
    <xf numFmtId="0" fontId="6" fillId="0" borderId="0" xfId="1" applyFont="1" applyFill="1" applyBorder="1" applyProtection="1">
      <alignment vertical="center"/>
    </xf>
    <xf numFmtId="0" fontId="6" fillId="0" borderId="0" xfId="1" applyFont="1" applyFill="1" applyBorder="1" applyAlignment="1" applyProtection="1">
      <alignment vertical="center" shrinkToFit="1"/>
    </xf>
    <xf numFmtId="0" fontId="6" fillId="0" borderId="4" xfId="1" applyFont="1" applyBorder="1" applyProtection="1">
      <alignment vertical="center"/>
    </xf>
    <xf numFmtId="0" fontId="6" fillId="0" borderId="0" xfId="1" applyFont="1" applyBorder="1" applyAlignment="1">
      <alignment vertical="center"/>
    </xf>
    <xf numFmtId="0" fontId="6" fillId="0" borderId="0" xfId="1" applyFont="1" applyBorder="1" applyAlignment="1">
      <alignment vertical="center" wrapText="1"/>
    </xf>
    <xf numFmtId="0" fontId="7" fillId="0" borderId="0" xfId="1" applyFont="1" applyBorder="1" applyAlignment="1">
      <alignment vertical="center" wrapText="1"/>
    </xf>
    <xf numFmtId="0" fontId="6" fillId="2" borderId="5" xfId="1" applyFont="1" applyFill="1" applyBorder="1" applyAlignment="1" applyProtection="1">
      <alignment horizontal="left" vertical="center" wrapText="1"/>
      <protection locked="0"/>
    </xf>
    <xf numFmtId="0" fontId="6" fillId="2" borderId="3" xfId="1" applyFont="1" applyFill="1" applyBorder="1" applyAlignment="1" applyProtection="1">
      <alignment horizontal="left" vertical="center" wrapText="1"/>
    </xf>
    <xf numFmtId="0" fontId="6" fillId="2" borderId="0" xfId="1" applyFont="1" applyFill="1" applyBorder="1" applyAlignment="1" applyProtection="1">
      <alignment horizontal="left" vertical="center" wrapText="1"/>
    </xf>
    <xf numFmtId="0" fontId="6" fillId="2" borderId="0" xfId="1" applyFont="1" applyFill="1" applyBorder="1" applyAlignment="1" applyProtection="1">
      <alignment horizontal="left" vertical="center" wrapText="1" shrinkToFit="1"/>
    </xf>
    <xf numFmtId="0" fontId="6" fillId="2" borderId="4" xfId="1" applyFont="1" applyFill="1" applyBorder="1" applyAlignment="1" applyProtection="1">
      <alignment horizontal="left" vertical="center" wrapText="1"/>
    </xf>
    <xf numFmtId="0" fontId="6" fillId="0" borderId="0" xfId="0" applyFont="1" applyAlignment="1">
      <alignment horizontal="left"/>
    </xf>
    <xf numFmtId="0" fontId="6" fillId="0" borderId="0" xfId="1" applyFont="1" applyFill="1" applyBorder="1" applyAlignment="1" applyProtection="1">
      <alignment vertical="center"/>
      <protection locked="0"/>
    </xf>
    <xf numFmtId="0" fontId="6" fillId="2" borderId="0" xfId="1" applyFont="1" applyFill="1" applyBorder="1" applyAlignment="1">
      <alignment horizontal="left" vertical="center" wrapText="1"/>
    </xf>
    <xf numFmtId="0" fontId="7" fillId="2" borderId="0" xfId="1" applyFont="1" applyFill="1" applyBorder="1" applyAlignment="1">
      <alignment horizontal="left" vertical="center" wrapText="1"/>
    </xf>
    <xf numFmtId="0" fontId="6" fillId="2" borderId="0"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6" fillId="2" borderId="0" xfId="1" applyFont="1" applyFill="1" applyBorder="1" applyAlignment="1" applyProtection="1">
      <alignment horizontal="center" vertical="center" shrinkToFit="1"/>
      <protection locked="0"/>
    </xf>
    <xf numFmtId="176" fontId="6" fillId="0" borderId="0" xfId="1" applyNumberFormat="1" applyFont="1" applyBorder="1" applyAlignment="1">
      <alignment horizontal="center" vertical="center"/>
    </xf>
    <xf numFmtId="0" fontId="6" fillId="2" borderId="6" xfId="1" applyFont="1" applyFill="1" applyBorder="1" applyAlignment="1" applyProtection="1">
      <alignment horizontal="left" vertical="center" wrapText="1"/>
      <protection locked="0"/>
    </xf>
    <xf numFmtId="0" fontId="6" fillId="2" borderId="7" xfId="1" applyFont="1" applyFill="1" applyBorder="1" applyAlignment="1" applyProtection="1">
      <alignment horizontal="left" vertical="center" wrapText="1"/>
    </xf>
    <xf numFmtId="0" fontId="6" fillId="2" borderId="8" xfId="1" applyFont="1" applyFill="1" applyBorder="1" applyAlignment="1" applyProtection="1">
      <alignment horizontal="left" vertical="center" wrapText="1"/>
    </xf>
    <xf numFmtId="0" fontId="6" fillId="2" borderId="8" xfId="1" applyFont="1" applyFill="1" applyBorder="1" applyAlignment="1" applyProtection="1">
      <alignment horizontal="left" vertical="center" wrapText="1" shrinkToFit="1"/>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0" xfId="0" applyFont="1" applyBorder="1"/>
    <xf numFmtId="0" fontId="6" fillId="0" borderId="0" xfId="0" applyFont="1" applyBorder="1"/>
    <xf numFmtId="0" fontId="6" fillId="0" borderId="0" xfId="0" applyFont="1" applyAlignment="1">
      <alignment vertical="center"/>
    </xf>
    <xf numFmtId="0" fontId="6" fillId="0" borderId="0" xfId="3" applyFont="1">
      <alignment vertical="center"/>
    </xf>
    <xf numFmtId="0" fontId="0" fillId="0" borderId="0" xfId="0" applyFont="1"/>
    <xf numFmtId="0" fontId="8" fillId="0" borderId="0" xfId="0" applyFont="1" applyAlignment="1">
      <alignment horizontal="center"/>
    </xf>
    <xf numFmtId="0" fontId="0" fillId="0" borderId="11" xfId="0" applyFont="1" applyBorder="1"/>
    <xf numFmtId="0" fontId="0" fillId="0" borderId="12" xfId="0" applyFont="1" applyBorder="1"/>
    <xf numFmtId="0" fontId="0" fillId="0" borderId="13" xfId="0" applyFont="1" applyBorder="1"/>
    <xf numFmtId="0" fontId="9" fillId="0" borderId="11" xfId="0" applyFont="1" applyFill="1" applyBorder="1"/>
    <xf numFmtId="0" fontId="9" fillId="0" borderId="13" xfId="0" applyFont="1" applyFill="1" applyBorder="1"/>
    <xf numFmtId="0" fontId="0" fillId="0" borderId="14" xfId="0" applyFont="1" applyBorder="1"/>
    <xf numFmtId="0" fontId="0" fillId="0" borderId="15" xfId="0" applyFont="1" applyBorder="1"/>
    <xf numFmtId="0" fontId="0" fillId="0" borderId="16" xfId="0" applyFont="1" applyBorder="1"/>
    <xf numFmtId="0" fontId="9" fillId="2" borderId="17" xfId="0" applyFont="1" applyFill="1" applyBorder="1" applyAlignment="1">
      <alignment horizontal="left" vertical="center" wrapText="1"/>
    </xf>
    <xf numFmtId="0" fontId="9" fillId="0" borderId="16" xfId="0" applyFont="1" applyBorder="1"/>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0" fontId="9" fillId="0" borderId="0" xfId="0" applyFont="1" applyBorder="1"/>
    <xf numFmtId="0" fontId="9" fillId="0" borderId="20" xfId="0" applyFont="1" applyFill="1" applyBorder="1"/>
    <xf numFmtId="0" fontId="9" fillId="0" borderId="21" xfId="0" applyFont="1" applyFill="1" applyBorder="1"/>
    <xf numFmtId="0" fontId="9" fillId="0" borderId="22" xfId="0" applyFont="1" applyFill="1" applyBorder="1"/>
    <xf numFmtId="0" fontId="9" fillId="0" borderId="23" xfId="0" applyFont="1" applyBorder="1"/>
    <xf numFmtId="0" fontId="9" fillId="0" borderId="18" xfId="0" applyFont="1" applyBorder="1"/>
    <xf numFmtId="0" fontId="0" fillId="0" borderId="19" xfId="0" applyFont="1" applyBorder="1"/>
    <xf numFmtId="0" fontId="0" fillId="0" borderId="24" xfId="0" applyFont="1" applyBorder="1"/>
    <xf numFmtId="0" fontId="0" fillId="0" borderId="23" xfId="0" applyFont="1" applyBorder="1"/>
    <xf numFmtId="0" fontId="0" fillId="0" borderId="21" xfId="0" applyFont="1" applyFill="1" applyBorder="1"/>
    <xf numFmtId="0" fontId="0" fillId="2" borderId="25" xfId="0" applyFont="1" applyFill="1" applyBorder="1" applyAlignment="1">
      <alignment horizontal="left" vertical="top"/>
    </xf>
    <xf numFmtId="0" fontId="0" fillId="0" borderId="10" xfId="0" applyFont="1" applyFill="1" applyBorder="1"/>
    <xf numFmtId="0" fontId="0" fillId="2" borderId="24" xfId="0" applyFont="1" applyFill="1" applyBorder="1" applyAlignment="1">
      <alignment horizontal="left" vertical="top"/>
    </xf>
    <xf numFmtId="0" fontId="0" fillId="0" borderId="18" xfId="0" applyFont="1" applyBorder="1"/>
    <xf numFmtId="0" fontId="0" fillId="2" borderId="17" xfId="0" applyFont="1" applyFill="1" applyBorder="1" applyAlignment="1">
      <alignment horizontal="left" vertical="top"/>
    </xf>
    <xf numFmtId="0" fontId="0" fillId="0" borderId="26" xfId="0" applyFont="1" applyBorder="1"/>
    <xf numFmtId="0" fontId="9" fillId="2" borderId="27" xfId="0" applyFont="1" applyFill="1" applyBorder="1" applyAlignment="1">
      <alignment horizontal="left" vertical="center" wrapText="1"/>
    </xf>
    <xf numFmtId="0" fontId="9" fillId="0" borderId="28" xfId="0" applyFont="1" applyBorder="1"/>
    <xf numFmtId="0" fontId="9" fillId="0" borderId="29" xfId="0" applyFont="1" applyBorder="1"/>
    <xf numFmtId="0" fontId="9" fillId="0" borderId="30" xfId="0" applyFont="1" applyBorder="1"/>
    <xf numFmtId="0" fontId="9" fillId="0" borderId="5" xfId="0" applyFont="1" applyFill="1" applyBorder="1"/>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Border="1"/>
    <xf numFmtId="0" fontId="9" fillId="0" borderId="3" xfId="0" applyFont="1" applyFill="1" applyBorder="1"/>
    <xf numFmtId="0" fontId="9" fillId="0" borderId="31" xfId="0" applyFont="1" applyFill="1" applyBorder="1"/>
    <xf numFmtId="0" fontId="9" fillId="0" borderId="32" xfId="0" applyFont="1" applyBorder="1"/>
    <xf numFmtId="0" fontId="0" fillId="0" borderId="33" xfId="0" applyFont="1" applyBorder="1"/>
    <xf numFmtId="0" fontId="0" fillId="0" borderId="34" xfId="0" applyFont="1" applyBorder="1"/>
    <xf numFmtId="0" fontId="0" fillId="0" borderId="3" xfId="0" applyFont="1" applyBorder="1"/>
    <xf numFmtId="0" fontId="0" fillId="2" borderId="35" xfId="0" applyFont="1" applyFill="1" applyBorder="1" applyAlignment="1">
      <alignment horizontal="left" vertical="top"/>
    </xf>
    <xf numFmtId="0" fontId="0" fillId="2" borderId="34" xfId="0" applyFont="1" applyFill="1" applyBorder="1" applyAlignment="1">
      <alignment horizontal="left" vertical="top"/>
    </xf>
    <xf numFmtId="0" fontId="0" fillId="0" borderId="32" xfId="0" applyFont="1" applyBorder="1"/>
    <xf numFmtId="0" fontId="0" fillId="2" borderId="27" xfId="0" applyFont="1" applyFill="1" applyBorder="1" applyAlignment="1">
      <alignment horizontal="left" vertical="top"/>
    </xf>
    <xf numFmtId="0" fontId="12" fillId="0" borderId="32" xfId="0" applyFont="1" applyBorder="1"/>
    <xf numFmtId="0" fontId="9" fillId="0" borderId="33" xfId="0" applyFont="1" applyBorder="1"/>
    <xf numFmtId="0" fontId="9" fillId="0" borderId="36" xfId="0" applyFont="1" applyBorder="1"/>
    <xf numFmtId="0" fontId="9" fillId="2" borderId="0" xfId="0" applyFont="1" applyFill="1" applyBorder="1" applyAlignment="1">
      <alignment horizontal="left" vertical="center"/>
    </xf>
    <xf numFmtId="0" fontId="9" fillId="0" borderId="35" xfId="0" applyFont="1" applyFill="1" applyBorder="1"/>
    <xf numFmtId="0" fontId="0" fillId="2" borderId="28"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7" xfId="0" applyFont="1" applyFill="1" applyBorder="1" applyAlignment="1">
      <alignment horizontal="left" vertical="center"/>
    </xf>
    <xf numFmtId="0" fontId="9" fillId="0" borderId="4" xfId="0" applyFont="1" applyFill="1" applyBorder="1"/>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33" xfId="0" applyFont="1" applyFill="1" applyBorder="1" applyAlignment="1">
      <alignment horizontal="left" vertical="center"/>
    </xf>
    <xf numFmtId="0" fontId="9" fillId="2" borderId="32" xfId="0" applyFont="1" applyFill="1" applyBorder="1" applyAlignment="1">
      <alignment horizontal="left" vertical="center"/>
    </xf>
    <xf numFmtId="0" fontId="9" fillId="2" borderId="35" xfId="0" applyFont="1" applyFill="1" applyBorder="1" applyAlignment="1">
      <alignment horizontal="left" vertical="center"/>
    </xf>
    <xf numFmtId="0" fontId="0" fillId="0" borderId="38" xfId="0" applyFont="1" applyBorder="1"/>
    <xf numFmtId="0" fontId="9" fillId="2" borderId="39" xfId="0" applyFont="1" applyFill="1" applyBorder="1" applyAlignment="1">
      <alignment horizontal="left" vertical="center" wrapText="1"/>
    </xf>
    <xf numFmtId="0" fontId="9" fillId="0" borderId="38" xfId="0" applyFont="1" applyBorder="1"/>
    <xf numFmtId="0" fontId="9" fillId="0" borderId="40" xfId="0" applyFont="1" applyBorder="1"/>
    <xf numFmtId="0" fontId="9" fillId="0" borderId="41" xfId="0" applyFont="1" applyBorder="1"/>
    <xf numFmtId="0" fontId="9" fillId="0" borderId="42" xfId="0" applyFont="1" applyBorder="1"/>
    <xf numFmtId="0" fontId="9" fillId="0" borderId="43" xfId="0" applyFont="1" applyFill="1" applyBorder="1"/>
    <xf numFmtId="0" fontId="10" fillId="0" borderId="43"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0" borderId="44" xfId="0" applyFont="1" applyFill="1" applyBorder="1"/>
    <xf numFmtId="0" fontId="9" fillId="2" borderId="44" xfId="0" applyFont="1" applyFill="1" applyBorder="1" applyAlignment="1">
      <alignment horizontal="left" vertical="center"/>
    </xf>
    <xf numFmtId="0" fontId="9" fillId="0" borderId="45" xfId="0" applyFont="1" applyFill="1" applyBorder="1"/>
    <xf numFmtId="0" fontId="9" fillId="0" borderId="46" xfId="0" applyFont="1" applyFill="1" applyBorder="1"/>
    <xf numFmtId="0" fontId="9" fillId="0" borderId="47" xfId="0" applyFont="1" applyBorder="1"/>
    <xf numFmtId="0" fontId="0" fillId="0" borderId="41" xfId="0" applyFont="1" applyBorder="1"/>
    <xf numFmtId="0" fontId="0" fillId="2" borderId="48" xfId="0" applyFont="1" applyFill="1" applyBorder="1" applyAlignment="1">
      <alignment horizontal="left" vertical="center"/>
    </xf>
    <xf numFmtId="0" fontId="0" fillId="0" borderId="47" xfId="0" applyFont="1" applyBorder="1"/>
    <xf numFmtId="0" fontId="0" fillId="0" borderId="45" xfId="0" applyFont="1" applyBorder="1"/>
    <xf numFmtId="0" fontId="0" fillId="2" borderId="46" xfId="0" applyFont="1" applyFill="1" applyBorder="1" applyAlignment="1">
      <alignment horizontal="left" vertical="top"/>
    </xf>
    <xf numFmtId="0" fontId="0" fillId="0" borderId="44" xfId="0" applyFont="1" applyBorder="1"/>
    <xf numFmtId="0" fontId="0" fillId="2" borderId="48" xfId="0" applyFont="1" applyFill="1" applyBorder="1" applyAlignment="1">
      <alignment horizontal="left" vertical="top"/>
    </xf>
    <xf numFmtId="0" fontId="0" fillId="2" borderId="40" xfId="0" applyFont="1" applyFill="1" applyBorder="1" applyAlignment="1">
      <alignment horizontal="left" vertical="center"/>
    </xf>
    <xf numFmtId="0" fontId="0" fillId="2" borderId="39" xfId="0" applyFont="1" applyFill="1" applyBorder="1" applyAlignment="1">
      <alignment horizontal="left" vertical="top"/>
    </xf>
    <xf numFmtId="0" fontId="0" fillId="2" borderId="40" xfId="0" applyFont="1" applyFill="1" applyBorder="1" applyAlignment="1">
      <alignment horizontal="center" vertical="center"/>
    </xf>
    <xf numFmtId="0" fontId="0" fillId="2" borderId="44"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1" xfId="0" applyFont="1" applyFill="1" applyBorder="1" applyAlignment="1">
      <alignment horizontal="left" vertical="center"/>
    </xf>
    <xf numFmtId="0" fontId="9" fillId="0" borderId="0" xfId="0" applyFont="1"/>
    <xf numFmtId="0" fontId="9" fillId="0" borderId="0" xfId="0" applyFont="1" applyAlignment="1">
      <alignment horizontal="center" vertical="center"/>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horizontal="left"/>
    </xf>
    <xf numFmtId="0" fontId="0" fillId="0" borderId="0" xfId="0" applyFont="1" applyAlignment="1">
      <alignment vertical="center"/>
    </xf>
    <xf numFmtId="0" fontId="9" fillId="0" borderId="0" xfId="0" applyFont="1" applyAlignment="1">
      <alignment vertical="center"/>
    </xf>
    <xf numFmtId="0" fontId="13" fillId="0" borderId="0" xfId="1" applyFont="1" applyBorder="1" applyAlignment="1">
      <alignment vertical="top"/>
    </xf>
    <xf numFmtId="0" fontId="14" fillId="0" borderId="0" xfId="0" applyFont="1" applyAlignment="1">
      <alignment horizontal="center" vertical="center"/>
    </xf>
    <xf numFmtId="0" fontId="0" fillId="0" borderId="0" xfId="0" applyFont="1" applyAlignment="1">
      <alignment horizontal="center" vertical="center"/>
    </xf>
    <xf numFmtId="0" fontId="0" fillId="0" borderId="1" xfId="0" applyFont="1" applyBorder="1" applyAlignment="1">
      <alignment vertical="center"/>
    </xf>
    <xf numFmtId="0" fontId="9" fillId="0" borderId="1" xfId="0" applyFont="1" applyBorder="1" applyAlignment="1">
      <alignment horizontal="center" vertical="center"/>
    </xf>
    <xf numFmtId="0" fontId="9" fillId="0" borderId="49" xfId="0" applyFont="1" applyBorder="1" applyAlignment="1">
      <alignment horizontal="center" vertical="center"/>
    </xf>
    <xf numFmtId="0" fontId="9" fillId="0" borderId="20" xfId="0" applyFont="1" applyBorder="1" applyAlignment="1">
      <alignment horizontal="center" vertical="center"/>
    </xf>
    <xf numFmtId="0" fontId="9" fillId="0" borderId="50" xfId="0" applyFont="1" applyBorder="1" applyAlignment="1">
      <alignment horizontal="center" vertical="center"/>
    </xf>
    <xf numFmtId="0" fontId="0" fillId="0" borderId="1" xfId="0" applyFont="1" applyBorder="1" applyAlignment="1">
      <alignment horizontal="center" vertical="center"/>
    </xf>
    <xf numFmtId="0" fontId="11" fillId="0" borderId="1" xfId="0" applyFont="1" applyBorder="1" applyAlignment="1">
      <alignment horizontal="center" vertical="center" wrapText="1" shrinkToFit="1"/>
    </xf>
    <xf numFmtId="0" fontId="0" fillId="0" borderId="2" xfId="0" applyFont="1" applyBorder="1" applyAlignment="1">
      <alignment horizontal="center" vertical="center"/>
    </xf>
    <xf numFmtId="0" fontId="11" fillId="0" borderId="2" xfId="0" applyFont="1" applyBorder="1" applyAlignment="1">
      <alignment horizontal="center" vertical="center" wrapText="1" shrinkToFit="1"/>
    </xf>
    <xf numFmtId="0" fontId="11" fillId="0" borderId="1" xfId="0" applyFont="1" applyFill="1" applyBorder="1" applyAlignment="1" applyProtection="1">
      <alignment horizontal="center" vertical="center" wrapText="1"/>
      <protection locked="0"/>
    </xf>
    <xf numFmtId="0" fontId="11" fillId="0" borderId="51" xfId="0" applyFont="1" applyBorder="1" applyAlignment="1">
      <alignment horizontal="center" vertical="center" wrapText="1" shrinkToFit="1"/>
    </xf>
    <xf numFmtId="0" fontId="9" fillId="0" borderId="2" xfId="0" applyFont="1" applyFill="1" applyBorder="1" applyAlignment="1">
      <alignment horizontal="center" vertical="center"/>
    </xf>
    <xf numFmtId="0" fontId="0" fillId="0" borderId="0" xfId="0" applyFont="1" applyAlignment="1">
      <alignment horizontal="left" vertical="center"/>
    </xf>
    <xf numFmtId="0" fontId="0" fillId="0" borderId="5" xfId="0" applyFont="1" applyBorder="1" applyAlignment="1">
      <alignment horizontal="center" vertical="center"/>
    </xf>
    <xf numFmtId="0" fontId="11" fillId="0" borderId="6" xfId="0" applyFont="1" applyBorder="1" applyAlignment="1">
      <alignment horizontal="center" vertical="center" wrapText="1" shrinkToFit="1"/>
    </xf>
    <xf numFmtId="0" fontId="11" fillId="0" borderId="1" xfId="0" applyFont="1" applyFill="1" applyBorder="1" applyAlignment="1" applyProtection="1">
      <alignment horizontal="center" vertical="center"/>
      <protection locked="0"/>
    </xf>
    <xf numFmtId="0" fontId="9" fillId="0" borderId="6" xfId="0" applyFont="1" applyFill="1" applyBorder="1" applyAlignment="1">
      <alignment horizontal="center" vertical="center"/>
    </xf>
    <xf numFmtId="0" fontId="11" fillId="2" borderId="1" xfId="0" applyFont="1" applyFill="1" applyBorder="1" applyAlignment="1" applyProtection="1">
      <alignment horizontal="center" vertical="center" wrapText="1" shrinkToFit="1"/>
      <protection locked="0"/>
    </xf>
    <xf numFmtId="0" fontId="9" fillId="2" borderId="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shrinkToFit="1"/>
      <protection locked="0"/>
    </xf>
    <xf numFmtId="0" fontId="9" fillId="2" borderId="2"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0" fontId="11" fillId="2" borderId="5" xfId="0" applyFont="1" applyFill="1" applyBorder="1" applyAlignment="1" applyProtection="1">
      <alignment horizontal="center" vertical="center" wrapText="1" shrinkToFit="1"/>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11" fillId="0" borderId="1" xfId="0" applyFont="1" applyFill="1" applyBorder="1" applyAlignment="1" applyProtection="1">
      <alignment horizontal="center" vertical="center" wrapText="1" shrinkToFit="1"/>
      <protection locked="0"/>
    </xf>
    <xf numFmtId="0" fontId="9" fillId="0" borderId="2"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6" xfId="0" applyFont="1" applyFill="1" applyBorder="1" applyAlignment="1">
      <alignment horizontal="left" vertical="center"/>
    </xf>
    <xf numFmtId="0" fontId="9" fillId="0" borderId="5" xfId="0" applyFont="1" applyFill="1" applyBorder="1" applyAlignment="1" applyProtection="1">
      <alignment horizontal="center" vertical="center" wrapText="1"/>
      <protection locked="0"/>
    </xf>
    <xf numFmtId="0" fontId="9" fillId="0" borderId="1" xfId="1" applyFont="1" applyBorder="1" applyAlignment="1">
      <alignment horizontal="left" vertical="center"/>
    </xf>
    <xf numFmtId="0" fontId="9" fillId="0" borderId="6" xfId="0" applyFont="1" applyFill="1" applyBorder="1" applyAlignment="1" applyProtection="1">
      <alignment horizontal="center" vertical="center" wrapText="1"/>
      <protection locked="0"/>
    </xf>
    <xf numFmtId="0" fontId="0" fillId="0" borderId="6" xfId="0" applyFont="1" applyBorder="1" applyAlignment="1">
      <alignment horizontal="center" vertical="center"/>
    </xf>
    <xf numFmtId="0" fontId="11" fillId="2" borderId="6" xfId="0" applyFont="1" applyFill="1" applyBorder="1" applyAlignment="1" applyProtection="1">
      <alignment horizontal="center" vertical="center" wrapText="1" shrinkToFit="1"/>
      <protection locked="0"/>
    </xf>
    <xf numFmtId="0" fontId="1" fillId="3" borderId="0" xfId="3" applyFont="1" applyFill="1" applyBorder="1">
      <alignment vertical="center"/>
    </xf>
    <xf numFmtId="0" fontId="0" fillId="0" borderId="0" xfId="3" applyFont="1">
      <alignment vertical="center"/>
    </xf>
    <xf numFmtId="0" fontId="11" fillId="0" borderId="0" xfId="6" applyFont="1" applyFill="1" applyAlignment="1">
      <alignment vertical="center"/>
    </xf>
    <xf numFmtId="0" fontId="9" fillId="0" borderId="0" xfId="6" applyFont="1" applyFill="1" applyAlignment="1">
      <alignment horizontal="left" vertical="center"/>
    </xf>
    <xf numFmtId="0" fontId="11" fillId="0" borderId="1" xfId="6" applyFont="1" applyFill="1" applyBorder="1" applyAlignment="1">
      <alignment horizontal="center" vertical="center" wrapText="1"/>
    </xf>
    <xf numFmtId="0" fontId="11" fillId="2" borderId="1" xfId="6" applyFont="1" applyFill="1" applyBorder="1" applyAlignment="1">
      <alignment horizontal="left" vertical="center" wrapText="1"/>
    </xf>
    <xf numFmtId="0" fontId="11" fillId="0" borderId="0" xfId="6" applyFont="1" applyFill="1" applyAlignment="1">
      <alignment vertical="center" wrapText="1"/>
    </xf>
    <xf numFmtId="0" fontId="11" fillId="0" borderId="0" xfId="6" applyFont="1" applyFill="1" applyAlignment="1">
      <alignment horizontal="right" vertical="center"/>
    </xf>
    <xf numFmtId="0" fontId="11" fillId="0" borderId="0" xfId="6" applyFont="1" applyFill="1" applyAlignment="1">
      <alignment horizontal="right" vertical="center" wrapText="1"/>
    </xf>
    <xf numFmtId="0" fontId="11" fillId="2" borderId="0" xfId="6" applyFont="1" applyFill="1" applyBorder="1" applyAlignment="1">
      <alignment horizontal="center" vertical="center"/>
    </xf>
    <xf numFmtId="0" fontId="11" fillId="2" borderId="0" xfId="6" applyFont="1" applyFill="1" applyAlignment="1">
      <alignment horizontal="left" vertical="center"/>
    </xf>
    <xf numFmtId="0" fontId="11" fillId="0" borderId="49" xfId="6" applyFont="1" applyFill="1" applyBorder="1" applyAlignment="1">
      <alignment horizontal="center" vertical="center" wrapText="1"/>
    </xf>
    <xf numFmtId="0" fontId="11" fillId="0" borderId="50" xfId="6" applyFont="1" applyFill="1" applyBorder="1" applyAlignment="1">
      <alignment horizontal="center" vertical="center" wrapText="1"/>
    </xf>
    <xf numFmtId="0" fontId="15" fillId="0" borderId="0" xfId="4" applyFont="1" applyAlignment="1">
      <alignment vertical="center"/>
    </xf>
    <xf numFmtId="0" fontId="6" fillId="0" borderId="0" xfId="1" applyFont="1" applyBorder="1" applyAlignment="1">
      <alignment vertical="top"/>
    </xf>
    <xf numFmtId="0" fontId="16" fillId="0" borderId="0" xfId="4" applyFont="1" applyAlignment="1">
      <alignment horizontal="center" vertical="center" wrapText="1"/>
    </xf>
    <xf numFmtId="0" fontId="15" fillId="0" borderId="0" xfId="4" applyFont="1" applyAlignment="1">
      <alignment horizontal="center" vertical="center"/>
    </xf>
    <xf numFmtId="0" fontId="17" fillId="0" borderId="0" xfId="4" applyFont="1" applyAlignment="1">
      <alignment horizontal="center" vertical="center" wrapText="1"/>
    </xf>
    <xf numFmtId="0" fontId="15" fillId="0" borderId="0" xfId="4" applyFont="1" applyAlignment="1">
      <alignment horizontal="left" vertical="center" wrapText="1"/>
    </xf>
    <xf numFmtId="0" fontId="15" fillId="0" borderId="0" xfId="4" applyFont="1" applyBorder="1" applyAlignment="1">
      <alignment vertical="center"/>
    </xf>
    <xf numFmtId="0" fontId="15" fillId="0" borderId="0" xfId="4" applyFont="1" applyBorder="1" applyAlignment="1">
      <alignment vertical="center" wrapText="1"/>
    </xf>
    <xf numFmtId="0" fontId="15" fillId="0" borderId="0" xfId="4" applyFont="1" applyAlignment="1">
      <alignment horizontal="left" vertical="center"/>
    </xf>
    <xf numFmtId="0" fontId="15" fillId="2" borderId="0" xfId="4" applyFont="1" applyFill="1" applyAlignment="1">
      <alignment horizontal="left" vertical="center"/>
    </xf>
    <xf numFmtId="0" fontId="15" fillId="2" borderId="0" xfId="4" applyFont="1" applyFill="1" applyAlignment="1">
      <alignment horizontal="left" vertical="center" wrapText="1"/>
    </xf>
    <xf numFmtId="0" fontId="15" fillId="2" borderId="0" xfId="4" applyFont="1" applyFill="1" applyAlignment="1">
      <alignment horizontal="right" vertical="center"/>
    </xf>
    <xf numFmtId="0" fontId="15" fillId="0" borderId="0" xfId="4" applyFont="1" applyAlignment="1">
      <alignment horizontal="right" vertical="center"/>
    </xf>
    <xf numFmtId="49" fontId="15" fillId="0" borderId="0" xfId="5" applyNumberFormat="1" applyFont="1" applyAlignment="1">
      <alignment horizontal="right" vertical="center"/>
    </xf>
    <xf numFmtId="0" fontId="16" fillId="0" borderId="0" xfId="5" applyFont="1" applyAlignment="1">
      <alignment horizontal="center" vertical="center" shrinkToFit="1"/>
    </xf>
    <xf numFmtId="0" fontId="15" fillId="0" borderId="0" xfId="5" applyFont="1" applyAlignment="1">
      <alignment horizontal="right" vertical="top"/>
    </xf>
    <xf numFmtId="0" fontId="15" fillId="0" borderId="0" xfId="5" applyFont="1" applyAlignment="1">
      <alignment vertical="center" shrinkToFit="1"/>
    </xf>
    <xf numFmtId="0" fontId="15" fillId="2" borderId="2" xfId="5" applyFont="1" applyFill="1" applyBorder="1" applyAlignment="1">
      <alignment horizontal="center" vertical="center" wrapText="1"/>
    </xf>
    <xf numFmtId="0" fontId="15" fillId="2" borderId="2" xfId="5" applyFont="1" applyFill="1" applyBorder="1" applyAlignment="1">
      <alignment vertical="center"/>
    </xf>
    <xf numFmtId="0" fontId="15" fillId="0" borderId="1" xfId="5" applyFont="1" applyBorder="1" applyAlignment="1">
      <alignment horizontal="center" vertical="center"/>
    </xf>
    <xf numFmtId="0" fontId="15" fillId="4" borderId="1" xfId="5" applyFont="1" applyFill="1" applyBorder="1" applyAlignment="1">
      <alignment horizontal="left" vertical="center" wrapText="1"/>
    </xf>
    <xf numFmtId="177" fontId="15" fillId="2" borderId="1" xfId="5" applyNumberFormat="1" applyFont="1" applyFill="1" applyBorder="1" applyAlignment="1">
      <alignment horizontal="left" vertical="top" wrapText="1"/>
    </xf>
    <xf numFmtId="49" fontId="15" fillId="0" borderId="0" xfId="5" applyNumberFormat="1" applyFont="1" applyAlignment="1">
      <alignment vertical="center"/>
    </xf>
    <xf numFmtId="49" fontId="15" fillId="0" borderId="0" xfId="5" applyNumberFormat="1" applyFont="1" applyAlignment="1">
      <alignment horizontal="left" vertical="top" wrapText="1"/>
    </xf>
    <xf numFmtId="0" fontId="15" fillId="2" borderId="5" xfId="5" applyFont="1" applyFill="1" applyBorder="1" applyAlignment="1">
      <alignment horizontal="center" vertical="center" wrapText="1"/>
    </xf>
    <xf numFmtId="0" fontId="15" fillId="2" borderId="5" xfId="5" applyFont="1" applyFill="1" applyBorder="1" applyAlignment="1">
      <alignment vertical="center"/>
    </xf>
    <xf numFmtId="0" fontId="15" fillId="4" borderId="1" xfId="5" applyFont="1" applyFill="1" applyBorder="1" applyAlignment="1">
      <alignment horizontal="left" vertical="center"/>
    </xf>
    <xf numFmtId="178" fontId="15" fillId="0" borderId="0" xfId="5" applyNumberFormat="1" applyFont="1" applyAlignment="1">
      <alignment horizontal="left" vertical="center"/>
    </xf>
    <xf numFmtId="178" fontId="15" fillId="0" borderId="2" xfId="5" applyNumberFormat="1" applyFont="1" applyBorder="1" applyAlignment="1">
      <alignment horizontal="center" vertical="center"/>
    </xf>
    <xf numFmtId="177" fontId="15" fillId="2" borderId="1" xfId="5" applyNumberFormat="1" applyFont="1" applyFill="1" applyBorder="1" applyAlignment="1">
      <alignment horizontal="right" vertical="center" wrapText="1"/>
    </xf>
    <xf numFmtId="0" fontId="15" fillId="0" borderId="0" xfId="5" applyFont="1" applyAlignment="1">
      <alignment horizontal="left" vertical="center" wrapText="1" shrinkToFit="1"/>
    </xf>
    <xf numFmtId="0" fontId="15" fillId="0" borderId="0" xfId="5" applyFont="1" applyAlignment="1">
      <alignment horizontal="left" vertical="center" shrinkToFit="1"/>
    </xf>
    <xf numFmtId="0" fontId="18" fillId="0" borderId="0" xfId="5" applyFont="1" applyBorder="1" applyAlignment="1">
      <alignment horizontal="center" vertical="center"/>
    </xf>
    <xf numFmtId="178" fontId="15" fillId="0" borderId="6" xfId="5" applyNumberFormat="1" applyFont="1" applyBorder="1" applyAlignment="1">
      <alignment horizontal="center" vertical="center"/>
    </xf>
    <xf numFmtId="178" fontId="15" fillId="0" borderId="5" xfId="5" applyNumberFormat="1" applyFont="1" applyBorder="1" applyAlignment="1">
      <alignment horizontal="center" vertical="center"/>
    </xf>
    <xf numFmtId="0" fontId="15" fillId="2" borderId="0" xfId="5" applyFont="1" applyFill="1" applyBorder="1" applyAlignment="1">
      <alignment horizontal="left" vertical="center" shrinkToFit="1"/>
    </xf>
    <xf numFmtId="0" fontId="15" fillId="2" borderId="6" xfId="5" applyFont="1" applyFill="1" applyBorder="1" applyAlignment="1">
      <alignment vertical="center"/>
    </xf>
    <xf numFmtId="0" fontId="15" fillId="0" borderId="1" xfId="5" applyFont="1" applyBorder="1" applyAlignment="1">
      <alignment horizontal="center" vertical="center" wrapText="1"/>
    </xf>
    <xf numFmtId="177" fontId="15" fillId="2" borderId="2" xfId="5" applyNumberFormat="1" applyFont="1" applyFill="1" applyBorder="1" applyAlignment="1">
      <alignment horizontal="left" vertical="center" wrapText="1"/>
    </xf>
    <xf numFmtId="0" fontId="19" fillId="0" borderId="1" xfId="5" applyFont="1" applyBorder="1" applyAlignment="1">
      <alignment horizontal="center" vertical="center"/>
    </xf>
    <xf numFmtId="177" fontId="15" fillId="2" borderId="5" xfId="5" applyNumberFormat="1" applyFont="1" applyFill="1" applyBorder="1" applyAlignment="1">
      <alignment horizontal="left" vertical="center" wrapText="1"/>
    </xf>
    <xf numFmtId="0" fontId="15" fillId="0" borderId="0" xfId="5" applyFont="1" applyAlignment="1">
      <alignment horizontal="left" vertical="top" wrapText="1"/>
    </xf>
    <xf numFmtId="0" fontId="15" fillId="0" borderId="0" xfId="5" applyFont="1" applyAlignment="1">
      <alignment vertical="center" wrapText="1"/>
    </xf>
    <xf numFmtId="177" fontId="15" fillId="2" borderId="0" xfId="5" applyNumberFormat="1" applyFont="1" applyFill="1" applyAlignment="1">
      <alignment horizontal="right" vertical="center"/>
    </xf>
    <xf numFmtId="0" fontId="15" fillId="2" borderId="6" xfId="5" applyFont="1" applyFill="1" applyBorder="1" applyAlignment="1">
      <alignment horizontal="center" vertical="center" wrapText="1"/>
    </xf>
    <xf numFmtId="177" fontId="15" fillId="2" borderId="6" xfId="5" applyNumberFormat="1" applyFont="1" applyFill="1" applyBorder="1" applyAlignment="1">
      <alignment horizontal="left" vertical="center" wrapText="1"/>
    </xf>
    <xf numFmtId="49" fontId="15" fillId="0" borderId="0" xfId="5" applyNumberFormat="1" applyFont="1" applyBorder="1" applyAlignment="1">
      <alignment vertical="center"/>
    </xf>
    <xf numFmtId="0" fontId="6" fillId="0" borderId="0" xfId="5" applyFont="1" applyBorder="1" applyAlignment="1">
      <alignment horizontal="left" vertical="top" wrapText="1"/>
    </xf>
    <xf numFmtId="49" fontId="15" fillId="0" borderId="0" xfId="5" applyNumberFormat="1" applyFont="1" applyBorder="1" applyAlignment="1">
      <alignment horizontal="center" vertical="center"/>
    </xf>
    <xf numFmtId="0" fontId="15" fillId="0" borderId="0" xfId="5" applyFont="1" applyAlignment="1"/>
    <xf numFmtId="49" fontId="15" fillId="0" borderId="0" xfId="5" applyNumberFormat="1" applyFont="1" applyAlignment="1">
      <alignment horizontal="right"/>
    </xf>
    <xf numFmtId="0" fontId="15" fillId="0" borderId="0" xfId="0" applyFont="1"/>
    <xf numFmtId="0" fontId="16" fillId="0" borderId="0" xfId="5" applyFont="1" applyAlignment="1">
      <alignment horizontal="center" shrinkToFit="1"/>
    </xf>
    <xf numFmtId="0" fontId="15" fillId="0" borderId="0" xfId="5" applyFont="1" applyFill="1" applyBorder="1" applyAlignment="1"/>
    <xf numFmtId="0" fontId="15" fillId="0" borderId="0" xfId="2" applyFont="1" applyAlignment="1" applyProtection="1"/>
    <xf numFmtId="0" fontId="15" fillId="0" borderId="0" xfId="2" applyFont="1" applyAlignment="1" applyProtection="1">
      <alignment horizontal="right" vertical="center"/>
    </xf>
    <xf numFmtId="0" fontId="15" fillId="0" borderId="0" xfId="5" applyFont="1" applyAlignment="1">
      <alignment horizontal="center"/>
    </xf>
    <xf numFmtId="0" fontId="15" fillId="0" borderId="2" xfId="5" applyFont="1" applyBorder="1" applyAlignment="1">
      <alignment horizontal="center" vertical="center"/>
    </xf>
    <xf numFmtId="0" fontId="15" fillId="2" borderId="2" xfId="5" applyFont="1" applyFill="1" applyBorder="1" applyAlignment="1">
      <alignment horizontal="center" vertical="center"/>
    </xf>
    <xf numFmtId="49" fontId="15" fillId="2" borderId="2" xfId="5" applyNumberFormat="1" applyFont="1" applyFill="1" applyBorder="1" applyAlignment="1">
      <alignment horizontal="center" vertical="center"/>
    </xf>
    <xf numFmtId="0" fontId="15" fillId="0" borderId="0" xfId="2" applyFont="1" applyAlignment="1" applyProtection="1">
      <alignment horizontal="left" vertical="center"/>
    </xf>
    <xf numFmtId="0" fontId="15" fillId="0" borderId="5" xfId="5" applyFont="1" applyBorder="1" applyAlignment="1">
      <alignment horizontal="center" vertical="center"/>
    </xf>
    <xf numFmtId="0" fontId="15" fillId="2" borderId="5" xfId="5" applyFont="1" applyFill="1" applyBorder="1" applyAlignment="1">
      <alignment horizontal="center" vertical="center"/>
    </xf>
    <xf numFmtId="0" fontId="15" fillId="0" borderId="0" xfId="5" applyFont="1" applyAlignment="1">
      <alignment horizontal="left"/>
    </xf>
    <xf numFmtId="0" fontId="15" fillId="0" borderId="6" xfId="5" applyFont="1" applyBorder="1" applyAlignment="1">
      <alignment horizontal="center" vertical="center"/>
    </xf>
    <xf numFmtId="0" fontId="15" fillId="2" borderId="6" xfId="5" applyFont="1" applyFill="1" applyBorder="1" applyAlignment="1">
      <alignment horizontal="center" vertical="center"/>
    </xf>
    <xf numFmtId="0" fontId="15" fillId="0" borderId="0" xfId="5" applyFont="1" applyBorder="1" applyAlignment="1">
      <alignment horizontal="left" vertical="center" shrinkToFit="1"/>
    </xf>
    <xf numFmtId="0" fontId="15" fillId="0" borderId="0" xfId="5" applyFont="1" applyBorder="1" applyAlignment="1">
      <alignment horizontal="left" vertical="center" wrapText="1" shrinkToFit="1"/>
    </xf>
    <xf numFmtId="0" fontId="15" fillId="2" borderId="0" xfId="5" applyFont="1" applyFill="1" applyAlignment="1">
      <alignment horizontal="right"/>
    </xf>
    <xf numFmtId="49" fontId="15" fillId="0" borderId="0" xfId="5" applyNumberFormat="1" applyFont="1" applyBorder="1" applyAlignment="1">
      <alignment horizontal="center"/>
    </xf>
    <xf numFmtId="49" fontId="15" fillId="0" borderId="0" xfId="5" applyNumberFormat="1" applyFont="1" applyBorder="1" applyAlignment="1">
      <alignment horizontal="right"/>
    </xf>
    <xf numFmtId="0" fontId="15" fillId="0" borderId="0" xfId="5" applyNumberFormat="1" applyFont="1" applyBorder="1" applyAlignment="1">
      <alignment horizontal="left"/>
    </xf>
    <xf numFmtId="0" fontId="15" fillId="0" borderId="0" xfId="5" applyFont="1" applyBorder="1" applyAlignment="1">
      <alignment vertical="top"/>
    </xf>
    <xf numFmtId="0" fontId="15" fillId="0" borderId="0" xfId="5" applyFont="1" applyBorder="1" applyAlignment="1">
      <alignment horizontal="left" vertical="top" wrapText="1"/>
    </xf>
    <xf numFmtId="0" fontId="15" fillId="0" borderId="0" xfId="5" applyFont="1" applyBorder="1" applyAlignment="1">
      <alignment vertical="top" wrapText="1"/>
    </xf>
    <xf numFmtId="0" fontId="15" fillId="0" borderId="1" xfId="5" applyFont="1" applyBorder="1" applyAlignment="1">
      <alignment horizontal="left" vertical="center" wrapText="1"/>
    </xf>
    <xf numFmtId="49" fontId="15" fillId="0" borderId="1" xfId="5" applyNumberFormat="1" applyFont="1" applyBorder="1" applyAlignment="1">
      <alignment horizontal="left" vertical="center" wrapText="1"/>
    </xf>
    <xf numFmtId="0" fontId="15" fillId="0" borderId="2" xfId="5" applyFont="1" applyBorder="1" applyAlignment="1">
      <alignment horizontal="left" vertical="center" wrapText="1"/>
    </xf>
    <xf numFmtId="0" fontId="15" fillId="0" borderId="0" xfId="5" applyFont="1" applyAlignment="1">
      <alignment horizontal="left" wrapText="1" shrinkToFit="1"/>
    </xf>
    <xf numFmtId="0" fontId="15" fillId="0" borderId="0" xfId="5" applyFont="1" applyAlignment="1">
      <alignment horizontal="left" shrinkToFit="1"/>
    </xf>
    <xf numFmtId="0" fontId="15" fillId="0" borderId="5" xfId="5" applyFont="1" applyBorder="1" applyAlignment="1">
      <alignment horizontal="left" vertical="center" wrapText="1"/>
    </xf>
    <xf numFmtId="0" fontId="15" fillId="2" borderId="0" xfId="5" applyFont="1" applyFill="1" applyBorder="1" applyAlignment="1">
      <alignment horizontal="left" shrinkToFit="1"/>
    </xf>
    <xf numFmtId="0" fontId="15" fillId="2" borderId="0" xfId="5" applyFont="1" applyFill="1" applyBorder="1" applyAlignment="1">
      <alignment horizontal="left" wrapText="1" shrinkToFit="1"/>
    </xf>
    <xf numFmtId="0" fontId="15" fillId="2" borderId="0" xfId="5" applyFont="1" applyFill="1" applyAlignment="1">
      <alignment horizontal="left" wrapText="1"/>
    </xf>
    <xf numFmtId="0" fontId="15" fillId="2" borderId="0" xfId="5" applyFont="1" applyFill="1" applyBorder="1" applyAlignment="1">
      <alignment horizontal="right"/>
    </xf>
    <xf numFmtId="0" fontId="15" fillId="0" borderId="0" xfId="5" applyFont="1" applyAlignment="1">
      <alignment vertical="top" wrapText="1"/>
    </xf>
    <xf numFmtId="0" fontId="15" fillId="0" borderId="6" xfId="5" applyFont="1" applyBorder="1" applyAlignment="1">
      <alignment horizontal="left" vertical="center" wrapText="1"/>
    </xf>
  </cellXfs>
  <cellStyles count="7">
    <cellStyle name="標準" xfId="0" builtinId="0"/>
    <cellStyle name="標準 2" xfId="1"/>
    <cellStyle name="標準 2 5" xfId="2"/>
    <cellStyle name="標準 3" xfId="3"/>
    <cellStyle name="標準 5" xfId="4"/>
    <cellStyle name="標準 6" xfId="5"/>
    <cellStyle name="標準 7" xfId="6"/>
  </cellStyles>
  <dxfs count="19">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indexed="10"/>
        </patternFill>
      </fill>
    </dxf>
    <dxf>
      <fill>
        <patternFill>
          <bgColor rgb="FFFFFF66"/>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78740</xdr:rowOff>
    </xdr:from>
    <xdr:to xmlns:xdr="http://schemas.openxmlformats.org/drawingml/2006/spreadsheetDrawing">
      <xdr:col>15</xdr:col>
      <xdr:colOff>0</xdr:colOff>
      <xdr:row>3</xdr:row>
      <xdr:rowOff>0</xdr:rowOff>
    </xdr:to>
    <xdr:sp macro="" textlink="">
      <xdr:nvSpPr>
        <xdr:cNvPr id="3" name="正方形/長方形 2"/>
        <xdr:cNvSpPr/>
      </xdr:nvSpPr>
      <xdr:spPr>
        <a:xfrm>
          <a:off x="6214745" y="316865"/>
          <a:ext cx="615315" cy="251460"/>
        </a:xfrm>
        <a:prstGeom prst="rect">
          <a:avLst/>
        </a:prstGeom>
        <a:solidFill>
          <a:srgbClr val="FFFF0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28575</xdr:colOff>
      <xdr:row>34</xdr:row>
      <xdr:rowOff>0</xdr:rowOff>
    </xdr:from>
    <xdr:to xmlns:xdr="http://schemas.openxmlformats.org/drawingml/2006/spreadsheetDrawing">
      <xdr:col>16</xdr:col>
      <xdr:colOff>104775</xdr:colOff>
      <xdr:row>39</xdr:row>
      <xdr:rowOff>54610</xdr:rowOff>
    </xdr:to>
    <xdr:sp macro="" textlink="">
      <xdr:nvSpPr>
        <xdr:cNvPr id="2" name="大かっこ 1"/>
        <xdr:cNvSpPr/>
      </xdr:nvSpPr>
      <xdr:spPr>
        <a:xfrm>
          <a:off x="4615815" y="9737725"/>
          <a:ext cx="2282825" cy="1388110"/>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18</xdr:col>
      <xdr:colOff>12700</xdr:colOff>
      <xdr:row>0</xdr:row>
      <xdr:rowOff>80645</xdr:rowOff>
    </xdr:from>
    <xdr:ext cx="5819140" cy="325120"/>
    <xdr:sp macro="" textlink="">
      <xdr:nvSpPr>
        <xdr:cNvPr id="3" name="テキスト ボックス 2"/>
        <xdr:cNvSpPr txBox="1"/>
      </xdr:nvSpPr>
      <xdr:spPr>
        <a:xfrm>
          <a:off x="7536180" y="80645"/>
          <a:ext cx="5819140" cy="325120"/>
        </a:xfrm>
        <a:prstGeom prst="rect">
          <a:avLst/>
        </a:prstGeom>
        <a:solidFill>
          <a:schemeClr val="bg1"/>
        </a:solidFill>
        <a:ln w="190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latin typeface="Yu Gothic"/>
              <a:ea typeface="Yu Gothic"/>
            </a:rPr>
            <a:t>毎年の半期ごと（</a:t>
          </a:r>
          <a:r>
            <a:rPr kumimoji="1" lang="en-US" altLang="ja-JP" sz="1100">
              <a:latin typeface="Yu Gothic"/>
              <a:ea typeface="Yu Gothic"/>
            </a:rPr>
            <a:t>9</a:t>
          </a:r>
          <a:r>
            <a:rPr kumimoji="1" lang="ja-JP" altLang="en-US" sz="1100">
              <a:latin typeface="Yu Gothic"/>
              <a:ea typeface="Yu Gothic"/>
            </a:rPr>
            <a:t>月・</a:t>
          </a:r>
          <a:r>
            <a:rPr kumimoji="1" lang="en-US" altLang="ja-JP" sz="1100">
              <a:latin typeface="Yu Gothic"/>
              <a:ea typeface="Yu Gothic"/>
            </a:rPr>
            <a:t>3</a:t>
          </a:r>
          <a:r>
            <a:rPr kumimoji="1" lang="ja-JP" altLang="en-US" sz="1100">
              <a:latin typeface="Yu Gothic"/>
              <a:ea typeface="Yu Gothic"/>
            </a:rPr>
            <a:t>月末日時点）の定期報告の</a:t>
          </a:r>
          <a:r>
            <a:rPr kumimoji="1" lang="ja-JP" altLang="en-US" sz="1100" b="1" u="sng">
              <a:latin typeface="Yu Gothic"/>
              <a:ea typeface="Yu Gothic"/>
            </a:rPr>
            <a:t>翌月末日</a:t>
          </a:r>
          <a:r>
            <a:rPr kumimoji="1" lang="ja-JP" altLang="en-US" sz="1100">
              <a:latin typeface="Yu Gothic"/>
              <a:ea typeface="Yu Gothic"/>
            </a:rPr>
            <a:t>までに提出をお願いします。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xdr:col>
      <xdr:colOff>25400</xdr:colOff>
      <xdr:row>27</xdr:row>
      <xdr:rowOff>0</xdr:rowOff>
    </xdr:from>
    <xdr:to xmlns:xdr="http://schemas.openxmlformats.org/drawingml/2006/spreadsheetDrawing">
      <xdr:col>16</xdr:col>
      <xdr:colOff>101600</xdr:colOff>
      <xdr:row>32</xdr:row>
      <xdr:rowOff>85725</xdr:rowOff>
    </xdr:to>
    <xdr:sp macro="" textlink="">
      <xdr:nvSpPr>
        <xdr:cNvPr id="3" name="大かっこ 2"/>
        <xdr:cNvSpPr/>
      </xdr:nvSpPr>
      <xdr:spPr>
        <a:xfrm>
          <a:off x="4244340" y="8321675"/>
          <a:ext cx="2282825" cy="1355725"/>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399415</xdr:colOff>
      <xdr:row>22</xdr:row>
      <xdr:rowOff>207010</xdr:rowOff>
    </xdr:from>
    <xdr:to xmlns:xdr="http://schemas.openxmlformats.org/drawingml/2006/spreadsheetDrawing">
      <xdr:col>12</xdr:col>
      <xdr:colOff>76835</xdr:colOff>
      <xdr:row>29</xdr:row>
      <xdr:rowOff>74930</xdr:rowOff>
    </xdr:to>
    <xdr:sp macro="" textlink="">
      <xdr:nvSpPr>
        <xdr:cNvPr id="3" name="大かっこ 2"/>
        <xdr:cNvSpPr/>
      </xdr:nvSpPr>
      <xdr:spPr>
        <a:xfrm>
          <a:off x="3808095" y="7328535"/>
          <a:ext cx="2398395" cy="1645920"/>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R23"/>
  <sheetViews>
    <sheetView tabSelected="1" view="pageBreakPreview" topLeftCell="B1" zoomScaleNormal="70" zoomScaleSheetLayoutView="100" workbookViewId="0">
      <selection activeCell="P11" sqref="P11"/>
    </sheetView>
  </sheetViews>
  <sheetFormatPr defaultColWidth="8.83203125" defaultRowHeight="18.75"/>
  <cols>
    <col min="1" max="1" width="1.58203125" style="1" customWidth="1"/>
    <col min="2" max="2" width="16.58203125" style="1" customWidth="1"/>
    <col min="3" max="3" width="11.33203125" style="1" customWidth="1"/>
    <col min="4" max="5" width="8.83203125" style="1"/>
    <col min="6" max="6" width="5.33203125" style="1" customWidth="1"/>
    <col min="7" max="7" width="4.6640625" style="1" customWidth="1"/>
    <col min="8" max="8" width="3.6640625" style="1" customWidth="1"/>
    <col min="9" max="9" width="5.9140625" style="1" customWidth="1"/>
    <col min="10" max="10" width="3.6640625" style="1" customWidth="1"/>
    <col min="11" max="11" width="5.5" style="1" customWidth="1"/>
    <col min="12" max="12" width="2.58203125" style="1" customWidth="1"/>
    <col min="13" max="14" width="1.58203125" style="1" customWidth="1"/>
    <col min="15" max="34" width="8.08203125" style="1" customWidth="1"/>
    <col min="35" max="16384" width="8.83203125" style="1"/>
  </cols>
  <sheetData>
    <row r="1" spans="2:18">
      <c r="B1" s="1" t="s">
        <v>130</v>
      </c>
    </row>
    <row r="2" spans="2:18" ht="7.25" customHeight="1"/>
    <row r="3" spans="2:18">
      <c r="F3" s="21" t="s">
        <v>81</v>
      </c>
      <c r="G3" s="24"/>
      <c r="H3" s="25" t="s">
        <v>82</v>
      </c>
      <c r="I3" s="26"/>
      <c r="J3" s="27" t="s">
        <v>83</v>
      </c>
      <c r="K3" s="26"/>
      <c r="L3" s="27" t="s">
        <v>70</v>
      </c>
      <c r="O3" s="36"/>
      <c r="P3" s="37" t="s">
        <v>151</v>
      </c>
      <c r="Q3" s="36"/>
      <c r="R3" s="36"/>
    </row>
    <row r="4" spans="2:18" ht="7.25" customHeight="1">
      <c r="P4" s="37"/>
      <c r="Q4" s="36"/>
      <c r="R4" s="36"/>
    </row>
    <row r="5" spans="2:18">
      <c r="B5" s="1" t="s">
        <v>158</v>
      </c>
    </row>
    <row r="6" spans="2:18">
      <c r="E6" s="20" t="s">
        <v>58</v>
      </c>
    </row>
    <row r="7" spans="2:18">
      <c r="D7" s="12"/>
      <c r="E7" s="12" t="s">
        <v>68</v>
      </c>
      <c r="F7" s="22"/>
      <c r="G7" s="22"/>
      <c r="H7" s="22"/>
      <c r="I7" s="22"/>
      <c r="J7" s="22"/>
      <c r="K7" s="22"/>
      <c r="L7" s="22"/>
    </row>
    <row r="8" spans="2:18">
      <c r="D8" s="13"/>
      <c r="E8" s="13" t="s">
        <v>69</v>
      </c>
      <c r="F8" s="22"/>
      <c r="G8" s="22"/>
      <c r="H8" s="22"/>
      <c r="I8" s="22"/>
      <c r="J8" s="22"/>
      <c r="K8" s="22"/>
      <c r="L8" s="22"/>
    </row>
    <row r="9" spans="2:18">
      <c r="D9" s="14"/>
      <c r="E9" s="14" t="s">
        <v>42</v>
      </c>
      <c r="F9" s="23"/>
      <c r="G9" s="23"/>
      <c r="H9" s="23"/>
      <c r="I9" s="23"/>
      <c r="J9" s="23"/>
      <c r="K9" s="23"/>
      <c r="L9" s="23"/>
    </row>
    <row r="11" spans="2:18">
      <c r="B11" s="2" t="s">
        <v>143</v>
      </c>
      <c r="C11" s="2"/>
      <c r="D11" s="2"/>
      <c r="E11" s="2"/>
      <c r="F11" s="2"/>
      <c r="G11" s="2"/>
      <c r="H11" s="2"/>
      <c r="I11" s="2"/>
      <c r="J11" s="2"/>
      <c r="K11" s="2"/>
      <c r="L11" s="2"/>
    </row>
    <row r="13" spans="2:18" ht="45" customHeight="1">
      <c r="B13" s="3" t="s">
        <v>202</v>
      </c>
      <c r="C13" s="3"/>
      <c r="D13" s="3"/>
      <c r="E13" s="3"/>
      <c r="F13" s="3"/>
      <c r="G13" s="3"/>
      <c r="H13" s="3"/>
      <c r="I13" s="3"/>
      <c r="J13" s="3"/>
      <c r="K13" s="3"/>
      <c r="L13" s="3"/>
    </row>
    <row r="15" spans="2:18" ht="28.75" customHeight="1">
      <c r="B15" s="4" t="s">
        <v>71</v>
      </c>
      <c r="C15" s="7"/>
      <c r="D15" s="15"/>
      <c r="E15" s="15"/>
      <c r="F15" s="15"/>
      <c r="G15" s="15"/>
      <c r="H15" s="15"/>
      <c r="I15" s="15"/>
      <c r="J15" s="15"/>
      <c r="K15" s="15"/>
      <c r="L15" s="28"/>
    </row>
    <row r="16" spans="2:18" ht="28.75" customHeight="1">
      <c r="B16" s="5" t="s">
        <v>72</v>
      </c>
      <c r="C16" s="8" t="s">
        <v>44</v>
      </c>
      <c r="D16" s="16"/>
      <c r="E16" s="16"/>
      <c r="F16" s="16"/>
      <c r="G16" s="16"/>
      <c r="H16" s="16"/>
      <c r="I16" s="16"/>
      <c r="J16" s="16"/>
      <c r="K16" s="16"/>
      <c r="L16" s="29"/>
    </row>
    <row r="17" spans="2:14" ht="28.75" customHeight="1">
      <c r="B17" s="5"/>
      <c r="C17" s="9" t="s">
        <v>73</v>
      </c>
      <c r="D17" s="17"/>
      <c r="E17" s="17"/>
      <c r="F17" s="17"/>
      <c r="G17" s="17"/>
      <c r="H17" s="17"/>
      <c r="I17" s="17"/>
      <c r="J17" s="17"/>
      <c r="K17" s="17"/>
      <c r="L17" s="30"/>
    </row>
    <row r="18" spans="2:14" ht="28.75" customHeight="1">
      <c r="B18" s="5"/>
      <c r="C18" s="10" t="s">
        <v>75</v>
      </c>
      <c r="D18" s="18"/>
      <c r="E18" s="18"/>
      <c r="F18" s="18"/>
      <c r="G18" s="18"/>
      <c r="H18" s="18"/>
      <c r="I18" s="18"/>
      <c r="J18" s="18"/>
      <c r="K18" s="18"/>
      <c r="L18" s="31"/>
    </row>
    <row r="19" spans="2:14" ht="28.75" customHeight="1">
      <c r="B19" s="5"/>
      <c r="C19" s="9" t="s">
        <v>76</v>
      </c>
      <c r="D19" s="17"/>
      <c r="E19" s="17"/>
      <c r="F19" s="17"/>
      <c r="G19" s="17"/>
      <c r="H19" s="17"/>
      <c r="I19" s="17"/>
      <c r="J19" s="17"/>
      <c r="K19" s="17"/>
      <c r="L19" s="32" t="s">
        <v>77</v>
      </c>
      <c r="M19" s="34"/>
      <c r="N19" s="35"/>
    </row>
    <row r="20" spans="2:14" ht="28.75" customHeight="1">
      <c r="B20" s="5"/>
      <c r="C20" s="9" t="s">
        <v>78</v>
      </c>
      <c r="D20" s="17"/>
      <c r="E20" s="17"/>
      <c r="F20" s="17"/>
      <c r="G20" s="17"/>
      <c r="H20" s="17"/>
      <c r="I20" s="17"/>
      <c r="J20" s="17"/>
      <c r="K20" s="17"/>
      <c r="L20" s="32" t="s">
        <v>77</v>
      </c>
    </row>
    <row r="21" spans="2:14" ht="28.75" customHeight="1">
      <c r="B21" s="5"/>
      <c r="C21" s="11" t="s">
        <v>80</v>
      </c>
      <c r="D21" s="19"/>
      <c r="E21" s="19"/>
      <c r="F21" s="19"/>
      <c r="G21" s="19"/>
      <c r="H21" s="19"/>
      <c r="I21" s="19"/>
      <c r="J21" s="19"/>
      <c r="K21" s="19"/>
      <c r="L21" s="33" t="s">
        <v>77</v>
      </c>
    </row>
    <row r="23" spans="2:14" ht="36.65" customHeight="1">
      <c r="B23" s="6" t="s">
        <v>85</v>
      </c>
      <c r="C23" s="6"/>
      <c r="D23" s="6"/>
      <c r="E23" s="6"/>
      <c r="F23" s="6"/>
      <c r="G23" s="6"/>
      <c r="H23" s="6"/>
      <c r="I23" s="6"/>
      <c r="J23" s="6"/>
      <c r="K23" s="6"/>
      <c r="L23" s="6"/>
    </row>
  </sheetData>
  <mergeCells count="14">
    <mergeCell ref="F7:L7"/>
    <mergeCell ref="F8:L8"/>
    <mergeCell ref="F9:L9"/>
    <mergeCell ref="B11:L11"/>
    <mergeCell ref="B13:L13"/>
    <mergeCell ref="C15:L15"/>
    <mergeCell ref="D16:L16"/>
    <mergeCell ref="D17:L17"/>
    <mergeCell ref="D18:L18"/>
    <mergeCell ref="D19:K19"/>
    <mergeCell ref="D20:K20"/>
    <mergeCell ref="D21:K21"/>
    <mergeCell ref="B23:L23"/>
    <mergeCell ref="B16:B21"/>
  </mergeCells>
  <phoneticPr fontId="5"/>
  <pageMargins left="0.7" right="0.7" top="0.75" bottom="0.75" header="0.3" footer="0.3"/>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T43"/>
  <sheetViews>
    <sheetView view="pageBreakPreview" zoomScaleNormal="55" zoomScaleSheetLayoutView="100" workbookViewId="0">
      <selection sqref="A1:XFD1048576"/>
    </sheetView>
  </sheetViews>
  <sheetFormatPr defaultRowHeight="19.5"/>
  <cols>
    <col min="1" max="1" width="6.6640625" style="242" customWidth="1"/>
    <col min="2" max="2" width="9.6640625" style="242" customWidth="1"/>
    <col min="3" max="3" width="16.6640625" style="242" customWidth="1"/>
    <col min="4" max="4" width="5.5" style="242" customWidth="1"/>
    <col min="5" max="5" width="1.58203125" style="242" customWidth="1"/>
    <col min="6" max="6" width="6.5" style="242" customWidth="1"/>
    <col min="7" max="7" width="3.6640625" style="242" customWidth="1"/>
    <col min="8" max="8" width="5.1640625" style="242" customWidth="1"/>
    <col min="9" max="9" width="1.58203125" style="242" customWidth="1"/>
    <col min="10" max="10" width="8.83203125" style="242" customWidth="1"/>
    <col min="11" max="11" width="4.5" style="242" customWidth="1"/>
    <col min="12" max="12" width="1.5" style="242" customWidth="1"/>
    <col min="13" max="13" width="3.5" style="242" customWidth="1"/>
    <col min="14" max="14" width="1.9140625" style="242" customWidth="1"/>
    <col min="15" max="16" width="3.58203125" style="242" customWidth="1"/>
    <col min="17" max="17" width="6.6640625" style="242" customWidth="1"/>
    <col min="18" max="18" width="3.58203125" style="243" customWidth="1"/>
    <col min="19" max="33" width="8.08203125" style="242" customWidth="1"/>
    <col min="34" max="39" width="9" style="242" customWidth="1"/>
    <col min="40" max="246" width="8.83203125" style="242" customWidth="1"/>
    <col min="247" max="247" width="6.6640625" style="242" customWidth="1"/>
    <col min="248" max="248" width="14.4140625" style="242" customWidth="1"/>
    <col min="249" max="249" width="11" style="242" customWidth="1"/>
    <col min="250" max="250" width="5.5" style="242" customWidth="1"/>
    <col min="251" max="251" width="1.58203125" style="242" customWidth="1"/>
    <col min="252" max="252" width="6.5" style="242" customWidth="1"/>
    <col min="253" max="253" width="3.6640625" style="242" customWidth="1"/>
    <col min="254" max="254" width="5.1640625" style="242" customWidth="1"/>
    <col min="255" max="255" width="1.58203125" style="242" customWidth="1"/>
    <col min="256" max="256" width="8.83203125" style="242" customWidth="1"/>
    <col min="257" max="257" width="4.5" style="242" customWidth="1"/>
    <col min="258" max="258" width="1.5" style="242" customWidth="1"/>
    <col min="259" max="259" width="3.5" style="242" customWidth="1"/>
    <col min="260" max="260" width="1.9140625" style="242" customWidth="1"/>
    <col min="261" max="262" width="3.58203125" style="242" customWidth="1"/>
    <col min="263" max="263" width="12.4140625" style="242" customWidth="1"/>
    <col min="264" max="264" width="1.4140625" style="242" customWidth="1"/>
    <col min="265" max="265" width="3.08203125" style="242" customWidth="1"/>
    <col min="266" max="266" width="1.5" style="242" customWidth="1"/>
    <col min="267" max="267" width="65.1640625" style="242" customWidth="1"/>
    <col min="268" max="268" width="7.5" style="242" customWidth="1"/>
    <col min="269" max="272" width="9" style="242" hidden="1" customWidth="1"/>
    <col min="273" max="283" width="8.83203125" style="242" customWidth="1"/>
    <col min="284" max="287" width="9" style="242" hidden="1" customWidth="1"/>
    <col min="288" max="295" width="9" style="242" customWidth="1"/>
    <col min="296" max="502" width="8.83203125" style="242" customWidth="1"/>
    <col min="503" max="503" width="6.6640625" style="242" customWidth="1"/>
    <col min="504" max="504" width="14.4140625" style="242" customWidth="1"/>
    <col min="505" max="505" width="11" style="242" customWidth="1"/>
    <col min="506" max="506" width="5.5" style="242" customWidth="1"/>
    <col min="507" max="507" width="1.58203125" style="242" customWidth="1"/>
    <col min="508" max="508" width="6.5" style="242" customWidth="1"/>
    <col min="509" max="509" width="3.6640625" style="242" customWidth="1"/>
    <col min="510" max="510" width="5.1640625" style="242" customWidth="1"/>
    <col min="511" max="511" width="1.58203125" style="242" customWidth="1"/>
    <col min="512" max="512" width="8.83203125" style="242" customWidth="1"/>
    <col min="513" max="513" width="4.5" style="242" customWidth="1"/>
    <col min="514" max="514" width="1.5" style="242" customWidth="1"/>
    <col min="515" max="515" width="3.5" style="242" customWidth="1"/>
    <col min="516" max="516" width="1.9140625" style="242" customWidth="1"/>
    <col min="517" max="518" width="3.58203125" style="242" customWidth="1"/>
    <col min="519" max="519" width="12.4140625" style="242" customWidth="1"/>
    <col min="520" max="520" width="1.4140625" style="242" customWidth="1"/>
    <col min="521" max="521" width="3.08203125" style="242" customWidth="1"/>
    <col min="522" max="522" width="1.5" style="242" customWidth="1"/>
    <col min="523" max="523" width="65.1640625" style="242" customWidth="1"/>
    <col min="524" max="524" width="7.5" style="242" customWidth="1"/>
    <col min="525" max="528" width="9" style="242" hidden="1" customWidth="1"/>
    <col min="529" max="539" width="8.83203125" style="242" customWidth="1"/>
    <col min="540" max="543" width="9" style="242" hidden="1" customWidth="1"/>
    <col min="544" max="551" width="9" style="242" customWidth="1"/>
    <col min="552" max="758" width="8.83203125" style="242" customWidth="1"/>
    <col min="759" max="759" width="6.6640625" style="242" customWidth="1"/>
    <col min="760" max="760" width="14.4140625" style="242" customWidth="1"/>
    <col min="761" max="761" width="11" style="242" customWidth="1"/>
    <col min="762" max="762" width="5.5" style="242" customWidth="1"/>
    <col min="763" max="763" width="1.58203125" style="242" customWidth="1"/>
    <col min="764" max="764" width="6.5" style="242" customWidth="1"/>
    <col min="765" max="765" width="3.6640625" style="242" customWidth="1"/>
    <col min="766" max="766" width="5.1640625" style="242" customWidth="1"/>
    <col min="767" max="767" width="1.58203125" style="242" customWidth="1"/>
    <col min="768" max="768" width="8.83203125" style="242" customWidth="1"/>
    <col min="769" max="769" width="4.5" style="242" customWidth="1"/>
    <col min="770" max="770" width="1.5" style="242" customWidth="1"/>
    <col min="771" max="771" width="3.5" style="242" customWidth="1"/>
    <col min="772" max="772" width="1.9140625" style="242" customWidth="1"/>
    <col min="773" max="774" width="3.58203125" style="242" customWidth="1"/>
    <col min="775" max="775" width="12.4140625" style="242" customWidth="1"/>
    <col min="776" max="776" width="1.4140625" style="242" customWidth="1"/>
    <col min="777" max="777" width="3.08203125" style="242" customWidth="1"/>
    <col min="778" max="778" width="1.5" style="242" customWidth="1"/>
    <col min="779" max="779" width="65.1640625" style="242" customWidth="1"/>
    <col min="780" max="780" width="7.5" style="242" customWidth="1"/>
    <col min="781" max="784" width="9" style="242" hidden="1" customWidth="1"/>
    <col min="785" max="795" width="8.83203125" style="242" customWidth="1"/>
    <col min="796" max="799" width="9" style="242" hidden="1" customWidth="1"/>
    <col min="800" max="807" width="9" style="242" customWidth="1"/>
    <col min="808" max="1014" width="8.83203125" style="242" customWidth="1"/>
    <col min="1015" max="1015" width="6.6640625" style="242" customWidth="1"/>
    <col min="1016" max="1016" width="14.4140625" style="242" customWidth="1"/>
    <col min="1017" max="1017" width="11" style="242" customWidth="1"/>
    <col min="1018" max="1018" width="5.5" style="242" customWidth="1"/>
    <col min="1019" max="1019" width="1.58203125" style="242" customWidth="1"/>
    <col min="1020" max="1020" width="6.5" style="242" customWidth="1"/>
    <col min="1021" max="1021" width="3.6640625" style="242" customWidth="1"/>
    <col min="1022" max="1022" width="5.1640625" style="242" customWidth="1"/>
    <col min="1023" max="1023" width="1.58203125" style="242" customWidth="1"/>
    <col min="1024" max="1024" width="8.83203125" style="242" customWidth="1"/>
    <col min="1025" max="1025" width="4.5" style="242" customWidth="1"/>
    <col min="1026" max="1026" width="1.5" style="242" customWidth="1"/>
    <col min="1027" max="1027" width="3.5" style="242" customWidth="1"/>
    <col min="1028" max="1028" width="1.9140625" style="242" customWidth="1"/>
    <col min="1029" max="1030" width="3.58203125" style="242" customWidth="1"/>
    <col min="1031" max="1031" width="12.4140625" style="242" customWidth="1"/>
    <col min="1032" max="1032" width="1.4140625" style="242" customWidth="1"/>
    <col min="1033" max="1033" width="3.08203125" style="242" customWidth="1"/>
    <col min="1034" max="1034" width="1.5" style="242" customWidth="1"/>
    <col min="1035" max="1035" width="65.1640625" style="242" customWidth="1"/>
    <col min="1036" max="1036" width="7.5" style="242" customWidth="1"/>
    <col min="1037" max="1040" width="9" style="242" hidden="1" customWidth="1"/>
    <col min="1041" max="1051" width="8.83203125" style="242" customWidth="1"/>
    <col min="1052" max="1055" width="9" style="242" hidden="1" customWidth="1"/>
    <col min="1056" max="1063" width="9" style="242" customWidth="1"/>
    <col min="1064" max="1270" width="8.83203125" style="242" customWidth="1"/>
    <col min="1271" max="1271" width="6.6640625" style="242" customWidth="1"/>
    <col min="1272" max="1272" width="14.4140625" style="242" customWidth="1"/>
    <col min="1273" max="1273" width="11" style="242" customWidth="1"/>
    <col min="1274" max="1274" width="5.5" style="242" customWidth="1"/>
    <col min="1275" max="1275" width="1.58203125" style="242" customWidth="1"/>
    <col min="1276" max="1276" width="6.5" style="242" customWidth="1"/>
    <col min="1277" max="1277" width="3.6640625" style="242" customWidth="1"/>
    <col min="1278" max="1278" width="5.1640625" style="242" customWidth="1"/>
    <col min="1279" max="1279" width="1.58203125" style="242" customWidth="1"/>
    <col min="1280" max="1280" width="8.83203125" style="242" customWidth="1"/>
    <col min="1281" max="1281" width="4.5" style="242" customWidth="1"/>
    <col min="1282" max="1282" width="1.5" style="242" customWidth="1"/>
    <col min="1283" max="1283" width="3.5" style="242" customWidth="1"/>
    <col min="1284" max="1284" width="1.9140625" style="242" customWidth="1"/>
    <col min="1285" max="1286" width="3.58203125" style="242" customWidth="1"/>
    <col min="1287" max="1287" width="12.4140625" style="242" customWidth="1"/>
    <col min="1288" max="1288" width="1.4140625" style="242" customWidth="1"/>
    <col min="1289" max="1289" width="3.08203125" style="242" customWidth="1"/>
    <col min="1290" max="1290" width="1.5" style="242" customWidth="1"/>
    <col min="1291" max="1291" width="65.1640625" style="242" customWidth="1"/>
    <col min="1292" max="1292" width="7.5" style="242" customWidth="1"/>
    <col min="1293" max="1296" width="9" style="242" hidden="1" customWidth="1"/>
    <col min="1297" max="1307" width="8.83203125" style="242" customWidth="1"/>
    <col min="1308" max="1311" width="9" style="242" hidden="1" customWidth="1"/>
    <col min="1312" max="1319" width="9" style="242" customWidth="1"/>
    <col min="1320" max="1526" width="8.83203125" style="242" customWidth="1"/>
    <col min="1527" max="1527" width="6.6640625" style="242" customWidth="1"/>
    <col min="1528" max="1528" width="14.4140625" style="242" customWidth="1"/>
    <col min="1529" max="1529" width="11" style="242" customWidth="1"/>
    <col min="1530" max="1530" width="5.5" style="242" customWidth="1"/>
    <col min="1531" max="1531" width="1.58203125" style="242" customWidth="1"/>
    <col min="1532" max="1532" width="6.5" style="242" customWidth="1"/>
    <col min="1533" max="1533" width="3.6640625" style="242" customWidth="1"/>
    <col min="1534" max="1534" width="5.1640625" style="242" customWidth="1"/>
    <col min="1535" max="1535" width="1.58203125" style="242" customWidth="1"/>
    <col min="1536" max="1536" width="8.83203125" style="242" customWidth="1"/>
    <col min="1537" max="1537" width="4.5" style="242" customWidth="1"/>
    <col min="1538" max="1538" width="1.5" style="242" customWidth="1"/>
    <col min="1539" max="1539" width="3.5" style="242" customWidth="1"/>
    <col min="1540" max="1540" width="1.9140625" style="242" customWidth="1"/>
    <col min="1541" max="1542" width="3.58203125" style="242" customWidth="1"/>
    <col min="1543" max="1543" width="12.4140625" style="242" customWidth="1"/>
    <col min="1544" max="1544" width="1.4140625" style="242" customWidth="1"/>
    <col min="1545" max="1545" width="3.08203125" style="242" customWidth="1"/>
    <col min="1546" max="1546" width="1.5" style="242" customWidth="1"/>
    <col min="1547" max="1547" width="65.1640625" style="242" customWidth="1"/>
    <col min="1548" max="1548" width="7.5" style="242" customWidth="1"/>
    <col min="1549" max="1552" width="9" style="242" hidden="1" customWidth="1"/>
    <col min="1553" max="1563" width="8.83203125" style="242" customWidth="1"/>
    <col min="1564" max="1567" width="9" style="242" hidden="1" customWidth="1"/>
    <col min="1568" max="1575" width="9" style="242" customWidth="1"/>
    <col min="1576" max="1782" width="8.83203125" style="242" customWidth="1"/>
    <col min="1783" max="1783" width="6.6640625" style="242" customWidth="1"/>
    <col min="1784" max="1784" width="14.4140625" style="242" customWidth="1"/>
    <col min="1785" max="1785" width="11" style="242" customWidth="1"/>
    <col min="1786" max="1786" width="5.5" style="242" customWidth="1"/>
    <col min="1787" max="1787" width="1.58203125" style="242" customWidth="1"/>
    <col min="1788" max="1788" width="6.5" style="242" customWidth="1"/>
    <col min="1789" max="1789" width="3.6640625" style="242" customWidth="1"/>
    <col min="1790" max="1790" width="5.1640625" style="242" customWidth="1"/>
    <col min="1791" max="1791" width="1.58203125" style="242" customWidth="1"/>
    <col min="1792" max="1792" width="8.83203125" style="242" customWidth="1"/>
    <col min="1793" max="1793" width="4.5" style="242" customWidth="1"/>
    <col min="1794" max="1794" width="1.5" style="242" customWidth="1"/>
    <col min="1795" max="1795" width="3.5" style="242" customWidth="1"/>
    <col min="1796" max="1796" width="1.9140625" style="242" customWidth="1"/>
    <col min="1797" max="1798" width="3.58203125" style="242" customWidth="1"/>
    <col min="1799" max="1799" width="12.4140625" style="242" customWidth="1"/>
    <col min="1800" max="1800" width="1.4140625" style="242" customWidth="1"/>
    <col min="1801" max="1801" width="3.08203125" style="242" customWidth="1"/>
    <col min="1802" max="1802" width="1.5" style="242" customWidth="1"/>
    <col min="1803" max="1803" width="65.1640625" style="242" customWidth="1"/>
    <col min="1804" max="1804" width="7.5" style="242" customWidth="1"/>
    <col min="1805" max="1808" width="9" style="242" hidden="1" customWidth="1"/>
    <col min="1809" max="1819" width="8.83203125" style="242" customWidth="1"/>
    <col min="1820" max="1823" width="9" style="242" hidden="1" customWidth="1"/>
    <col min="1824" max="1831" width="9" style="242" customWidth="1"/>
    <col min="1832" max="2038" width="8.83203125" style="242" customWidth="1"/>
    <col min="2039" max="2039" width="6.6640625" style="242" customWidth="1"/>
    <col min="2040" max="2040" width="14.4140625" style="242" customWidth="1"/>
    <col min="2041" max="2041" width="11" style="242" customWidth="1"/>
    <col min="2042" max="2042" width="5.5" style="242" customWidth="1"/>
    <col min="2043" max="2043" width="1.58203125" style="242" customWidth="1"/>
    <col min="2044" max="2044" width="6.5" style="242" customWidth="1"/>
    <col min="2045" max="2045" width="3.6640625" style="242" customWidth="1"/>
    <col min="2046" max="2046" width="5.1640625" style="242" customWidth="1"/>
    <col min="2047" max="2047" width="1.58203125" style="242" customWidth="1"/>
    <col min="2048" max="2048" width="8.83203125" style="242" customWidth="1"/>
    <col min="2049" max="2049" width="4.5" style="242" customWidth="1"/>
    <col min="2050" max="2050" width="1.5" style="242" customWidth="1"/>
    <col min="2051" max="2051" width="3.5" style="242" customWidth="1"/>
    <col min="2052" max="2052" width="1.9140625" style="242" customWidth="1"/>
    <col min="2053" max="2054" width="3.58203125" style="242" customWidth="1"/>
    <col min="2055" max="2055" width="12.4140625" style="242" customWidth="1"/>
    <col min="2056" max="2056" width="1.4140625" style="242" customWidth="1"/>
    <col min="2057" max="2057" width="3.08203125" style="242" customWidth="1"/>
    <col min="2058" max="2058" width="1.5" style="242" customWidth="1"/>
    <col min="2059" max="2059" width="65.1640625" style="242" customWidth="1"/>
    <col min="2060" max="2060" width="7.5" style="242" customWidth="1"/>
    <col min="2061" max="2064" width="9" style="242" hidden="1" customWidth="1"/>
    <col min="2065" max="2075" width="8.83203125" style="242" customWidth="1"/>
    <col min="2076" max="2079" width="9" style="242" hidden="1" customWidth="1"/>
    <col min="2080" max="2087" width="9" style="242" customWidth="1"/>
    <col min="2088" max="2294" width="8.83203125" style="242" customWidth="1"/>
    <col min="2295" max="2295" width="6.6640625" style="242" customWidth="1"/>
    <col min="2296" max="2296" width="14.4140625" style="242" customWidth="1"/>
    <col min="2297" max="2297" width="11" style="242" customWidth="1"/>
    <col min="2298" max="2298" width="5.5" style="242" customWidth="1"/>
    <col min="2299" max="2299" width="1.58203125" style="242" customWidth="1"/>
    <col min="2300" max="2300" width="6.5" style="242" customWidth="1"/>
    <col min="2301" max="2301" width="3.6640625" style="242" customWidth="1"/>
    <col min="2302" max="2302" width="5.1640625" style="242" customWidth="1"/>
    <col min="2303" max="2303" width="1.58203125" style="242" customWidth="1"/>
    <col min="2304" max="2304" width="8.83203125" style="242" customWidth="1"/>
    <col min="2305" max="2305" width="4.5" style="242" customWidth="1"/>
    <col min="2306" max="2306" width="1.5" style="242" customWidth="1"/>
    <col min="2307" max="2307" width="3.5" style="242" customWidth="1"/>
    <col min="2308" max="2308" width="1.9140625" style="242" customWidth="1"/>
    <col min="2309" max="2310" width="3.58203125" style="242" customWidth="1"/>
    <col min="2311" max="2311" width="12.4140625" style="242" customWidth="1"/>
    <col min="2312" max="2312" width="1.4140625" style="242" customWidth="1"/>
    <col min="2313" max="2313" width="3.08203125" style="242" customWidth="1"/>
    <col min="2314" max="2314" width="1.5" style="242" customWidth="1"/>
    <col min="2315" max="2315" width="65.1640625" style="242" customWidth="1"/>
    <col min="2316" max="2316" width="7.5" style="242" customWidth="1"/>
    <col min="2317" max="2320" width="9" style="242" hidden="1" customWidth="1"/>
    <col min="2321" max="2331" width="8.83203125" style="242" customWidth="1"/>
    <col min="2332" max="2335" width="9" style="242" hidden="1" customWidth="1"/>
    <col min="2336" max="2343" width="9" style="242" customWidth="1"/>
    <col min="2344" max="2550" width="8.83203125" style="242" customWidth="1"/>
    <col min="2551" max="2551" width="6.6640625" style="242" customWidth="1"/>
    <col min="2552" max="2552" width="14.4140625" style="242" customWidth="1"/>
    <col min="2553" max="2553" width="11" style="242" customWidth="1"/>
    <col min="2554" max="2554" width="5.5" style="242" customWidth="1"/>
    <col min="2555" max="2555" width="1.58203125" style="242" customWidth="1"/>
    <col min="2556" max="2556" width="6.5" style="242" customWidth="1"/>
    <col min="2557" max="2557" width="3.6640625" style="242" customWidth="1"/>
    <col min="2558" max="2558" width="5.1640625" style="242" customWidth="1"/>
    <col min="2559" max="2559" width="1.58203125" style="242" customWidth="1"/>
    <col min="2560" max="2560" width="8.83203125" style="242" customWidth="1"/>
    <col min="2561" max="2561" width="4.5" style="242" customWidth="1"/>
    <col min="2562" max="2562" width="1.5" style="242" customWidth="1"/>
    <col min="2563" max="2563" width="3.5" style="242" customWidth="1"/>
    <col min="2564" max="2564" width="1.9140625" style="242" customWidth="1"/>
    <col min="2565" max="2566" width="3.58203125" style="242" customWidth="1"/>
    <col min="2567" max="2567" width="12.4140625" style="242" customWidth="1"/>
    <col min="2568" max="2568" width="1.4140625" style="242" customWidth="1"/>
    <col min="2569" max="2569" width="3.08203125" style="242" customWidth="1"/>
    <col min="2570" max="2570" width="1.5" style="242" customWidth="1"/>
    <col min="2571" max="2571" width="65.1640625" style="242" customWidth="1"/>
    <col min="2572" max="2572" width="7.5" style="242" customWidth="1"/>
    <col min="2573" max="2576" width="9" style="242" hidden="1" customWidth="1"/>
    <col min="2577" max="2587" width="8.83203125" style="242" customWidth="1"/>
    <col min="2588" max="2591" width="9" style="242" hidden="1" customWidth="1"/>
    <col min="2592" max="2599" width="9" style="242" customWidth="1"/>
    <col min="2600" max="2806" width="8.83203125" style="242" customWidth="1"/>
    <col min="2807" max="2807" width="6.6640625" style="242" customWidth="1"/>
    <col min="2808" max="2808" width="14.4140625" style="242" customWidth="1"/>
    <col min="2809" max="2809" width="11" style="242" customWidth="1"/>
    <col min="2810" max="2810" width="5.5" style="242" customWidth="1"/>
    <col min="2811" max="2811" width="1.58203125" style="242" customWidth="1"/>
    <col min="2812" max="2812" width="6.5" style="242" customWidth="1"/>
    <col min="2813" max="2813" width="3.6640625" style="242" customWidth="1"/>
    <col min="2814" max="2814" width="5.1640625" style="242" customWidth="1"/>
    <col min="2815" max="2815" width="1.58203125" style="242" customWidth="1"/>
    <col min="2816" max="2816" width="8.83203125" style="242" customWidth="1"/>
    <col min="2817" max="2817" width="4.5" style="242" customWidth="1"/>
    <col min="2818" max="2818" width="1.5" style="242" customWidth="1"/>
    <col min="2819" max="2819" width="3.5" style="242" customWidth="1"/>
    <col min="2820" max="2820" width="1.9140625" style="242" customWidth="1"/>
    <col min="2821" max="2822" width="3.58203125" style="242" customWidth="1"/>
    <col min="2823" max="2823" width="12.4140625" style="242" customWidth="1"/>
    <col min="2824" max="2824" width="1.4140625" style="242" customWidth="1"/>
    <col min="2825" max="2825" width="3.08203125" style="242" customWidth="1"/>
    <col min="2826" max="2826" width="1.5" style="242" customWidth="1"/>
    <col min="2827" max="2827" width="65.1640625" style="242" customWidth="1"/>
    <col min="2828" max="2828" width="7.5" style="242" customWidth="1"/>
    <col min="2829" max="2832" width="9" style="242" hidden="1" customWidth="1"/>
    <col min="2833" max="2843" width="8.83203125" style="242" customWidth="1"/>
    <col min="2844" max="2847" width="9" style="242" hidden="1" customWidth="1"/>
    <col min="2848" max="2855" width="9" style="242" customWidth="1"/>
    <col min="2856" max="3062" width="8.83203125" style="242" customWidth="1"/>
    <col min="3063" max="3063" width="6.6640625" style="242" customWidth="1"/>
    <col min="3064" max="3064" width="14.4140625" style="242" customWidth="1"/>
    <col min="3065" max="3065" width="11" style="242" customWidth="1"/>
    <col min="3066" max="3066" width="5.5" style="242" customWidth="1"/>
    <col min="3067" max="3067" width="1.58203125" style="242" customWidth="1"/>
    <col min="3068" max="3068" width="6.5" style="242" customWidth="1"/>
    <col min="3069" max="3069" width="3.6640625" style="242" customWidth="1"/>
    <col min="3070" max="3070" width="5.1640625" style="242" customWidth="1"/>
    <col min="3071" max="3071" width="1.58203125" style="242" customWidth="1"/>
    <col min="3072" max="3072" width="8.83203125" style="242" customWidth="1"/>
    <col min="3073" max="3073" width="4.5" style="242" customWidth="1"/>
    <col min="3074" max="3074" width="1.5" style="242" customWidth="1"/>
    <col min="3075" max="3075" width="3.5" style="242" customWidth="1"/>
    <col min="3076" max="3076" width="1.9140625" style="242" customWidth="1"/>
    <col min="3077" max="3078" width="3.58203125" style="242" customWidth="1"/>
    <col min="3079" max="3079" width="12.4140625" style="242" customWidth="1"/>
    <col min="3080" max="3080" width="1.4140625" style="242" customWidth="1"/>
    <col min="3081" max="3081" width="3.08203125" style="242" customWidth="1"/>
    <col min="3082" max="3082" width="1.5" style="242" customWidth="1"/>
    <col min="3083" max="3083" width="65.1640625" style="242" customWidth="1"/>
    <col min="3084" max="3084" width="7.5" style="242" customWidth="1"/>
    <col min="3085" max="3088" width="9" style="242" hidden="1" customWidth="1"/>
    <col min="3089" max="3099" width="8.83203125" style="242" customWidth="1"/>
    <col min="3100" max="3103" width="9" style="242" hidden="1" customWidth="1"/>
    <col min="3104" max="3111" width="9" style="242" customWidth="1"/>
    <col min="3112" max="3318" width="8.83203125" style="242" customWidth="1"/>
    <col min="3319" max="3319" width="6.6640625" style="242" customWidth="1"/>
    <col min="3320" max="3320" width="14.4140625" style="242" customWidth="1"/>
    <col min="3321" max="3321" width="11" style="242" customWidth="1"/>
    <col min="3322" max="3322" width="5.5" style="242" customWidth="1"/>
    <col min="3323" max="3323" width="1.58203125" style="242" customWidth="1"/>
    <col min="3324" max="3324" width="6.5" style="242" customWidth="1"/>
    <col min="3325" max="3325" width="3.6640625" style="242" customWidth="1"/>
    <col min="3326" max="3326" width="5.1640625" style="242" customWidth="1"/>
    <col min="3327" max="3327" width="1.58203125" style="242" customWidth="1"/>
    <col min="3328" max="3328" width="8.83203125" style="242" customWidth="1"/>
    <col min="3329" max="3329" width="4.5" style="242" customWidth="1"/>
    <col min="3330" max="3330" width="1.5" style="242" customWidth="1"/>
    <col min="3331" max="3331" width="3.5" style="242" customWidth="1"/>
    <col min="3332" max="3332" width="1.9140625" style="242" customWidth="1"/>
    <col min="3333" max="3334" width="3.58203125" style="242" customWidth="1"/>
    <col min="3335" max="3335" width="12.4140625" style="242" customWidth="1"/>
    <col min="3336" max="3336" width="1.4140625" style="242" customWidth="1"/>
    <col min="3337" max="3337" width="3.08203125" style="242" customWidth="1"/>
    <col min="3338" max="3338" width="1.5" style="242" customWidth="1"/>
    <col min="3339" max="3339" width="65.1640625" style="242" customWidth="1"/>
    <col min="3340" max="3340" width="7.5" style="242" customWidth="1"/>
    <col min="3341" max="3344" width="9" style="242" hidden="1" customWidth="1"/>
    <col min="3345" max="3355" width="8.83203125" style="242" customWidth="1"/>
    <col min="3356" max="3359" width="9" style="242" hidden="1" customWidth="1"/>
    <col min="3360" max="3367" width="9" style="242" customWidth="1"/>
    <col min="3368" max="3574" width="8.83203125" style="242" customWidth="1"/>
    <col min="3575" max="3575" width="6.6640625" style="242" customWidth="1"/>
    <col min="3576" max="3576" width="14.4140625" style="242" customWidth="1"/>
    <col min="3577" max="3577" width="11" style="242" customWidth="1"/>
    <col min="3578" max="3578" width="5.5" style="242" customWidth="1"/>
    <col min="3579" max="3579" width="1.58203125" style="242" customWidth="1"/>
    <col min="3580" max="3580" width="6.5" style="242" customWidth="1"/>
    <col min="3581" max="3581" width="3.6640625" style="242" customWidth="1"/>
    <col min="3582" max="3582" width="5.1640625" style="242" customWidth="1"/>
    <col min="3583" max="3583" width="1.58203125" style="242" customWidth="1"/>
    <col min="3584" max="3584" width="8.83203125" style="242" customWidth="1"/>
    <col min="3585" max="3585" width="4.5" style="242" customWidth="1"/>
    <col min="3586" max="3586" width="1.5" style="242" customWidth="1"/>
    <col min="3587" max="3587" width="3.5" style="242" customWidth="1"/>
    <col min="3588" max="3588" width="1.9140625" style="242" customWidth="1"/>
    <col min="3589" max="3590" width="3.58203125" style="242" customWidth="1"/>
    <col min="3591" max="3591" width="12.4140625" style="242" customWidth="1"/>
    <col min="3592" max="3592" width="1.4140625" style="242" customWidth="1"/>
    <col min="3593" max="3593" width="3.08203125" style="242" customWidth="1"/>
    <col min="3594" max="3594" width="1.5" style="242" customWidth="1"/>
    <col min="3595" max="3595" width="65.1640625" style="242" customWidth="1"/>
    <col min="3596" max="3596" width="7.5" style="242" customWidth="1"/>
    <col min="3597" max="3600" width="9" style="242" hidden="1" customWidth="1"/>
    <col min="3601" max="3611" width="8.83203125" style="242" customWidth="1"/>
    <col min="3612" max="3615" width="9" style="242" hidden="1" customWidth="1"/>
    <col min="3616" max="3623" width="9" style="242" customWidth="1"/>
    <col min="3624" max="3830" width="8.83203125" style="242" customWidth="1"/>
    <col min="3831" max="3831" width="6.6640625" style="242" customWidth="1"/>
    <col min="3832" max="3832" width="14.4140625" style="242" customWidth="1"/>
    <col min="3833" max="3833" width="11" style="242" customWidth="1"/>
    <col min="3834" max="3834" width="5.5" style="242" customWidth="1"/>
    <col min="3835" max="3835" width="1.58203125" style="242" customWidth="1"/>
    <col min="3836" max="3836" width="6.5" style="242" customWidth="1"/>
    <col min="3837" max="3837" width="3.6640625" style="242" customWidth="1"/>
    <col min="3838" max="3838" width="5.1640625" style="242" customWidth="1"/>
    <col min="3839" max="3839" width="1.58203125" style="242" customWidth="1"/>
    <col min="3840" max="3840" width="8.83203125" style="242" customWidth="1"/>
    <col min="3841" max="3841" width="4.5" style="242" customWidth="1"/>
    <col min="3842" max="3842" width="1.5" style="242" customWidth="1"/>
    <col min="3843" max="3843" width="3.5" style="242" customWidth="1"/>
    <col min="3844" max="3844" width="1.9140625" style="242" customWidth="1"/>
    <col min="3845" max="3846" width="3.58203125" style="242" customWidth="1"/>
    <col min="3847" max="3847" width="12.4140625" style="242" customWidth="1"/>
    <col min="3848" max="3848" width="1.4140625" style="242" customWidth="1"/>
    <col min="3849" max="3849" width="3.08203125" style="242" customWidth="1"/>
    <col min="3850" max="3850" width="1.5" style="242" customWidth="1"/>
    <col min="3851" max="3851" width="65.1640625" style="242" customWidth="1"/>
    <col min="3852" max="3852" width="7.5" style="242" customWidth="1"/>
    <col min="3853" max="3856" width="9" style="242" hidden="1" customWidth="1"/>
    <col min="3857" max="3867" width="8.83203125" style="242" customWidth="1"/>
    <col min="3868" max="3871" width="9" style="242" hidden="1" customWidth="1"/>
    <col min="3872" max="3879" width="9" style="242" customWidth="1"/>
    <col min="3880" max="4086" width="8.83203125" style="242" customWidth="1"/>
    <col min="4087" max="4087" width="6.6640625" style="242" customWidth="1"/>
    <col min="4088" max="4088" width="14.4140625" style="242" customWidth="1"/>
    <col min="4089" max="4089" width="11" style="242" customWidth="1"/>
    <col min="4090" max="4090" width="5.5" style="242" customWidth="1"/>
    <col min="4091" max="4091" width="1.58203125" style="242" customWidth="1"/>
    <col min="4092" max="4092" width="6.5" style="242" customWidth="1"/>
    <col min="4093" max="4093" width="3.6640625" style="242" customWidth="1"/>
    <col min="4094" max="4094" width="5.1640625" style="242" customWidth="1"/>
    <col min="4095" max="4095" width="1.58203125" style="242" customWidth="1"/>
    <col min="4096" max="4096" width="8.83203125" style="242" customWidth="1"/>
    <col min="4097" max="4097" width="4.5" style="242" customWidth="1"/>
    <col min="4098" max="4098" width="1.5" style="242" customWidth="1"/>
    <col min="4099" max="4099" width="3.5" style="242" customWidth="1"/>
    <col min="4100" max="4100" width="1.9140625" style="242" customWidth="1"/>
    <col min="4101" max="4102" width="3.58203125" style="242" customWidth="1"/>
    <col min="4103" max="4103" width="12.4140625" style="242" customWidth="1"/>
    <col min="4104" max="4104" width="1.4140625" style="242" customWidth="1"/>
    <col min="4105" max="4105" width="3.08203125" style="242" customWidth="1"/>
    <col min="4106" max="4106" width="1.5" style="242" customWidth="1"/>
    <col min="4107" max="4107" width="65.1640625" style="242" customWidth="1"/>
    <col min="4108" max="4108" width="7.5" style="242" customWidth="1"/>
    <col min="4109" max="4112" width="9" style="242" hidden="1" customWidth="1"/>
    <col min="4113" max="4123" width="8.83203125" style="242" customWidth="1"/>
    <col min="4124" max="4127" width="9" style="242" hidden="1" customWidth="1"/>
    <col min="4128" max="4135" width="9" style="242" customWidth="1"/>
    <col min="4136" max="4342" width="8.83203125" style="242" customWidth="1"/>
    <col min="4343" max="4343" width="6.6640625" style="242" customWidth="1"/>
    <col min="4344" max="4344" width="14.4140625" style="242" customWidth="1"/>
    <col min="4345" max="4345" width="11" style="242" customWidth="1"/>
    <col min="4346" max="4346" width="5.5" style="242" customWidth="1"/>
    <col min="4347" max="4347" width="1.58203125" style="242" customWidth="1"/>
    <col min="4348" max="4348" width="6.5" style="242" customWidth="1"/>
    <col min="4349" max="4349" width="3.6640625" style="242" customWidth="1"/>
    <col min="4350" max="4350" width="5.1640625" style="242" customWidth="1"/>
    <col min="4351" max="4351" width="1.58203125" style="242" customWidth="1"/>
    <col min="4352" max="4352" width="8.83203125" style="242" customWidth="1"/>
    <col min="4353" max="4353" width="4.5" style="242" customWidth="1"/>
    <col min="4354" max="4354" width="1.5" style="242" customWidth="1"/>
    <col min="4355" max="4355" width="3.5" style="242" customWidth="1"/>
    <col min="4356" max="4356" width="1.9140625" style="242" customWidth="1"/>
    <col min="4357" max="4358" width="3.58203125" style="242" customWidth="1"/>
    <col min="4359" max="4359" width="12.4140625" style="242" customWidth="1"/>
    <col min="4360" max="4360" width="1.4140625" style="242" customWidth="1"/>
    <col min="4361" max="4361" width="3.08203125" style="242" customWidth="1"/>
    <col min="4362" max="4362" width="1.5" style="242" customWidth="1"/>
    <col min="4363" max="4363" width="65.1640625" style="242" customWidth="1"/>
    <col min="4364" max="4364" width="7.5" style="242" customWidth="1"/>
    <col min="4365" max="4368" width="9" style="242" hidden="1" customWidth="1"/>
    <col min="4369" max="4379" width="8.83203125" style="242" customWidth="1"/>
    <col min="4380" max="4383" width="9" style="242" hidden="1" customWidth="1"/>
    <col min="4384" max="4391" width="9" style="242" customWidth="1"/>
    <col min="4392" max="4598" width="8.83203125" style="242" customWidth="1"/>
    <col min="4599" max="4599" width="6.6640625" style="242" customWidth="1"/>
    <col min="4600" max="4600" width="14.4140625" style="242" customWidth="1"/>
    <col min="4601" max="4601" width="11" style="242" customWidth="1"/>
    <col min="4602" max="4602" width="5.5" style="242" customWidth="1"/>
    <col min="4603" max="4603" width="1.58203125" style="242" customWidth="1"/>
    <col min="4604" max="4604" width="6.5" style="242" customWidth="1"/>
    <col min="4605" max="4605" width="3.6640625" style="242" customWidth="1"/>
    <col min="4606" max="4606" width="5.1640625" style="242" customWidth="1"/>
    <col min="4607" max="4607" width="1.58203125" style="242" customWidth="1"/>
    <col min="4608" max="4608" width="8.83203125" style="242" customWidth="1"/>
    <col min="4609" max="4609" width="4.5" style="242" customWidth="1"/>
    <col min="4610" max="4610" width="1.5" style="242" customWidth="1"/>
    <col min="4611" max="4611" width="3.5" style="242" customWidth="1"/>
    <col min="4612" max="4612" width="1.9140625" style="242" customWidth="1"/>
    <col min="4613" max="4614" width="3.58203125" style="242" customWidth="1"/>
    <col min="4615" max="4615" width="12.4140625" style="242" customWidth="1"/>
    <col min="4616" max="4616" width="1.4140625" style="242" customWidth="1"/>
    <col min="4617" max="4617" width="3.08203125" style="242" customWidth="1"/>
    <col min="4618" max="4618" width="1.5" style="242" customWidth="1"/>
    <col min="4619" max="4619" width="65.1640625" style="242" customWidth="1"/>
    <col min="4620" max="4620" width="7.5" style="242" customWidth="1"/>
    <col min="4621" max="4624" width="9" style="242" hidden="1" customWidth="1"/>
    <col min="4625" max="4635" width="8.83203125" style="242" customWidth="1"/>
    <col min="4636" max="4639" width="9" style="242" hidden="1" customWidth="1"/>
    <col min="4640" max="4647" width="9" style="242" customWidth="1"/>
    <col min="4648" max="4854" width="8.83203125" style="242" customWidth="1"/>
    <col min="4855" max="4855" width="6.6640625" style="242" customWidth="1"/>
    <col min="4856" max="4856" width="14.4140625" style="242" customWidth="1"/>
    <col min="4857" max="4857" width="11" style="242" customWidth="1"/>
    <col min="4858" max="4858" width="5.5" style="242" customWidth="1"/>
    <col min="4859" max="4859" width="1.58203125" style="242" customWidth="1"/>
    <col min="4860" max="4860" width="6.5" style="242" customWidth="1"/>
    <col min="4861" max="4861" width="3.6640625" style="242" customWidth="1"/>
    <col min="4862" max="4862" width="5.1640625" style="242" customWidth="1"/>
    <col min="4863" max="4863" width="1.58203125" style="242" customWidth="1"/>
    <col min="4864" max="4864" width="8.83203125" style="242" customWidth="1"/>
    <col min="4865" max="4865" width="4.5" style="242" customWidth="1"/>
    <col min="4866" max="4866" width="1.5" style="242" customWidth="1"/>
    <col min="4867" max="4867" width="3.5" style="242" customWidth="1"/>
    <col min="4868" max="4868" width="1.9140625" style="242" customWidth="1"/>
    <col min="4869" max="4870" width="3.58203125" style="242" customWidth="1"/>
    <col min="4871" max="4871" width="12.4140625" style="242" customWidth="1"/>
    <col min="4872" max="4872" width="1.4140625" style="242" customWidth="1"/>
    <col min="4873" max="4873" width="3.08203125" style="242" customWidth="1"/>
    <col min="4874" max="4874" width="1.5" style="242" customWidth="1"/>
    <col min="4875" max="4875" width="65.1640625" style="242" customWidth="1"/>
    <col min="4876" max="4876" width="7.5" style="242" customWidth="1"/>
    <col min="4877" max="4880" width="9" style="242" hidden="1" customWidth="1"/>
    <col min="4881" max="4891" width="8.83203125" style="242" customWidth="1"/>
    <col min="4892" max="4895" width="9" style="242" hidden="1" customWidth="1"/>
    <col min="4896" max="4903" width="9" style="242" customWidth="1"/>
    <col min="4904" max="5110" width="8.83203125" style="242" customWidth="1"/>
    <col min="5111" max="5111" width="6.6640625" style="242" customWidth="1"/>
    <col min="5112" max="5112" width="14.4140625" style="242" customWidth="1"/>
    <col min="5113" max="5113" width="11" style="242" customWidth="1"/>
    <col min="5114" max="5114" width="5.5" style="242" customWidth="1"/>
    <col min="5115" max="5115" width="1.58203125" style="242" customWidth="1"/>
    <col min="5116" max="5116" width="6.5" style="242" customWidth="1"/>
    <col min="5117" max="5117" width="3.6640625" style="242" customWidth="1"/>
    <col min="5118" max="5118" width="5.1640625" style="242" customWidth="1"/>
    <col min="5119" max="5119" width="1.58203125" style="242" customWidth="1"/>
    <col min="5120" max="5120" width="8.83203125" style="242" customWidth="1"/>
    <col min="5121" max="5121" width="4.5" style="242" customWidth="1"/>
    <col min="5122" max="5122" width="1.5" style="242" customWidth="1"/>
    <col min="5123" max="5123" width="3.5" style="242" customWidth="1"/>
    <col min="5124" max="5124" width="1.9140625" style="242" customWidth="1"/>
    <col min="5125" max="5126" width="3.58203125" style="242" customWidth="1"/>
    <col min="5127" max="5127" width="12.4140625" style="242" customWidth="1"/>
    <col min="5128" max="5128" width="1.4140625" style="242" customWidth="1"/>
    <col min="5129" max="5129" width="3.08203125" style="242" customWidth="1"/>
    <col min="5130" max="5130" width="1.5" style="242" customWidth="1"/>
    <col min="5131" max="5131" width="65.1640625" style="242" customWidth="1"/>
    <col min="5132" max="5132" width="7.5" style="242" customWidth="1"/>
    <col min="5133" max="5136" width="9" style="242" hidden="1" customWidth="1"/>
    <col min="5137" max="5147" width="8.83203125" style="242" customWidth="1"/>
    <col min="5148" max="5151" width="9" style="242" hidden="1" customWidth="1"/>
    <col min="5152" max="5159" width="9" style="242" customWidth="1"/>
    <col min="5160" max="5366" width="8.83203125" style="242" customWidth="1"/>
    <col min="5367" max="5367" width="6.6640625" style="242" customWidth="1"/>
    <col min="5368" max="5368" width="14.4140625" style="242" customWidth="1"/>
    <col min="5369" max="5369" width="11" style="242" customWidth="1"/>
    <col min="5370" max="5370" width="5.5" style="242" customWidth="1"/>
    <col min="5371" max="5371" width="1.58203125" style="242" customWidth="1"/>
    <col min="5372" max="5372" width="6.5" style="242" customWidth="1"/>
    <col min="5373" max="5373" width="3.6640625" style="242" customWidth="1"/>
    <col min="5374" max="5374" width="5.1640625" style="242" customWidth="1"/>
    <col min="5375" max="5375" width="1.58203125" style="242" customWidth="1"/>
    <col min="5376" max="5376" width="8.83203125" style="242" customWidth="1"/>
    <col min="5377" max="5377" width="4.5" style="242" customWidth="1"/>
    <col min="5378" max="5378" width="1.5" style="242" customWidth="1"/>
    <col min="5379" max="5379" width="3.5" style="242" customWidth="1"/>
    <col min="5380" max="5380" width="1.9140625" style="242" customWidth="1"/>
    <col min="5381" max="5382" width="3.58203125" style="242" customWidth="1"/>
    <col min="5383" max="5383" width="12.4140625" style="242" customWidth="1"/>
    <col min="5384" max="5384" width="1.4140625" style="242" customWidth="1"/>
    <col min="5385" max="5385" width="3.08203125" style="242" customWidth="1"/>
    <col min="5386" max="5386" width="1.5" style="242" customWidth="1"/>
    <col min="5387" max="5387" width="65.1640625" style="242" customWidth="1"/>
    <col min="5388" max="5388" width="7.5" style="242" customWidth="1"/>
    <col min="5389" max="5392" width="9" style="242" hidden="1" customWidth="1"/>
    <col min="5393" max="5403" width="8.83203125" style="242" customWidth="1"/>
    <col min="5404" max="5407" width="9" style="242" hidden="1" customWidth="1"/>
    <col min="5408" max="5415" width="9" style="242" customWidth="1"/>
    <col min="5416" max="5622" width="8.83203125" style="242" customWidth="1"/>
    <col min="5623" max="5623" width="6.6640625" style="242" customWidth="1"/>
    <col min="5624" max="5624" width="14.4140625" style="242" customWidth="1"/>
    <col min="5625" max="5625" width="11" style="242" customWidth="1"/>
    <col min="5626" max="5626" width="5.5" style="242" customWidth="1"/>
    <col min="5627" max="5627" width="1.58203125" style="242" customWidth="1"/>
    <col min="5628" max="5628" width="6.5" style="242" customWidth="1"/>
    <col min="5629" max="5629" width="3.6640625" style="242" customWidth="1"/>
    <col min="5630" max="5630" width="5.1640625" style="242" customWidth="1"/>
    <col min="5631" max="5631" width="1.58203125" style="242" customWidth="1"/>
    <col min="5632" max="5632" width="8.83203125" style="242" customWidth="1"/>
    <col min="5633" max="5633" width="4.5" style="242" customWidth="1"/>
    <col min="5634" max="5634" width="1.5" style="242" customWidth="1"/>
    <col min="5635" max="5635" width="3.5" style="242" customWidth="1"/>
    <col min="5636" max="5636" width="1.9140625" style="242" customWidth="1"/>
    <col min="5637" max="5638" width="3.58203125" style="242" customWidth="1"/>
    <col min="5639" max="5639" width="12.4140625" style="242" customWidth="1"/>
    <col min="5640" max="5640" width="1.4140625" style="242" customWidth="1"/>
    <col min="5641" max="5641" width="3.08203125" style="242" customWidth="1"/>
    <col min="5642" max="5642" width="1.5" style="242" customWidth="1"/>
    <col min="5643" max="5643" width="65.1640625" style="242" customWidth="1"/>
    <col min="5644" max="5644" width="7.5" style="242" customWidth="1"/>
    <col min="5645" max="5648" width="9" style="242" hidden="1" customWidth="1"/>
    <col min="5649" max="5659" width="8.83203125" style="242" customWidth="1"/>
    <col min="5660" max="5663" width="9" style="242" hidden="1" customWidth="1"/>
    <col min="5664" max="5671" width="9" style="242" customWidth="1"/>
    <col min="5672" max="5878" width="8.83203125" style="242" customWidth="1"/>
    <col min="5879" max="5879" width="6.6640625" style="242" customWidth="1"/>
    <col min="5880" max="5880" width="14.4140625" style="242" customWidth="1"/>
    <col min="5881" max="5881" width="11" style="242" customWidth="1"/>
    <col min="5882" max="5882" width="5.5" style="242" customWidth="1"/>
    <col min="5883" max="5883" width="1.58203125" style="242" customWidth="1"/>
    <col min="5884" max="5884" width="6.5" style="242" customWidth="1"/>
    <col min="5885" max="5885" width="3.6640625" style="242" customWidth="1"/>
    <col min="5886" max="5886" width="5.1640625" style="242" customWidth="1"/>
    <col min="5887" max="5887" width="1.58203125" style="242" customWidth="1"/>
    <col min="5888" max="5888" width="8.83203125" style="242" customWidth="1"/>
    <col min="5889" max="5889" width="4.5" style="242" customWidth="1"/>
    <col min="5890" max="5890" width="1.5" style="242" customWidth="1"/>
    <col min="5891" max="5891" width="3.5" style="242" customWidth="1"/>
    <col min="5892" max="5892" width="1.9140625" style="242" customWidth="1"/>
    <col min="5893" max="5894" width="3.58203125" style="242" customWidth="1"/>
    <col min="5895" max="5895" width="12.4140625" style="242" customWidth="1"/>
    <col min="5896" max="5896" width="1.4140625" style="242" customWidth="1"/>
    <col min="5897" max="5897" width="3.08203125" style="242" customWidth="1"/>
    <col min="5898" max="5898" width="1.5" style="242" customWidth="1"/>
    <col min="5899" max="5899" width="65.1640625" style="242" customWidth="1"/>
    <col min="5900" max="5900" width="7.5" style="242" customWidth="1"/>
    <col min="5901" max="5904" width="9" style="242" hidden="1" customWidth="1"/>
    <col min="5905" max="5915" width="8.83203125" style="242" customWidth="1"/>
    <col min="5916" max="5919" width="9" style="242" hidden="1" customWidth="1"/>
    <col min="5920" max="5927" width="9" style="242" customWidth="1"/>
    <col min="5928" max="6134" width="8.83203125" style="242" customWidth="1"/>
    <col min="6135" max="6135" width="6.6640625" style="242" customWidth="1"/>
    <col min="6136" max="6136" width="14.4140625" style="242" customWidth="1"/>
    <col min="6137" max="6137" width="11" style="242" customWidth="1"/>
    <col min="6138" max="6138" width="5.5" style="242" customWidth="1"/>
    <col min="6139" max="6139" width="1.58203125" style="242" customWidth="1"/>
    <col min="6140" max="6140" width="6.5" style="242" customWidth="1"/>
    <col min="6141" max="6141" width="3.6640625" style="242" customWidth="1"/>
    <col min="6142" max="6142" width="5.1640625" style="242" customWidth="1"/>
    <col min="6143" max="6143" width="1.58203125" style="242" customWidth="1"/>
    <col min="6144" max="6144" width="8.83203125" style="242" customWidth="1"/>
    <col min="6145" max="6145" width="4.5" style="242" customWidth="1"/>
    <col min="6146" max="6146" width="1.5" style="242" customWidth="1"/>
    <col min="6147" max="6147" width="3.5" style="242" customWidth="1"/>
    <col min="6148" max="6148" width="1.9140625" style="242" customWidth="1"/>
    <col min="6149" max="6150" width="3.58203125" style="242" customWidth="1"/>
    <col min="6151" max="6151" width="12.4140625" style="242" customWidth="1"/>
    <col min="6152" max="6152" width="1.4140625" style="242" customWidth="1"/>
    <col min="6153" max="6153" width="3.08203125" style="242" customWidth="1"/>
    <col min="6154" max="6154" width="1.5" style="242" customWidth="1"/>
    <col min="6155" max="6155" width="65.1640625" style="242" customWidth="1"/>
    <col min="6156" max="6156" width="7.5" style="242" customWidth="1"/>
    <col min="6157" max="6160" width="9" style="242" hidden="1" customWidth="1"/>
    <col min="6161" max="6171" width="8.83203125" style="242" customWidth="1"/>
    <col min="6172" max="6175" width="9" style="242" hidden="1" customWidth="1"/>
    <col min="6176" max="6183" width="9" style="242" customWidth="1"/>
    <col min="6184" max="6390" width="8.83203125" style="242" customWidth="1"/>
    <col min="6391" max="6391" width="6.6640625" style="242" customWidth="1"/>
    <col min="6392" max="6392" width="14.4140625" style="242" customWidth="1"/>
    <col min="6393" max="6393" width="11" style="242" customWidth="1"/>
    <col min="6394" max="6394" width="5.5" style="242" customWidth="1"/>
    <col min="6395" max="6395" width="1.58203125" style="242" customWidth="1"/>
    <col min="6396" max="6396" width="6.5" style="242" customWidth="1"/>
    <col min="6397" max="6397" width="3.6640625" style="242" customWidth="1"/>
    <col min="6398" max="6398" width="5.1640625" style="242" customWidth="1"/>
    <col min="6399" max="6399" width="1.58203125" style="242" customWidth="1"/>
    <col min="6400" max="6400" width="8.83203125" style="242" customWidth="1"/>
    <col min="6401" max="6401" width="4.5" style="242" customWidth="1"/>
    <col min="6402" max="6402" width="1.5" style="242" customWidth="1"/>
    <col min="6403" max="6403" width="3.5" style="242" customWidth="1"/>
    <col min="6404" max="6404" width="1.9140625" style="242" customWidth="1"/>
    <col min="6405" max="6406" width="3.58203125" style="242" customWidth="1"/>
    <col min="6407" max="6407" width="12.4140625" style="242" customWidth="1"/>
    <col min="6408" max="6408" width="1.4140625" style="242" customWidth="1"/>
    <col min="6409" max="6409" width="3.08203125" style="242" customWidth="1"/>
    <col min="6410" max="6410" width="1.5" style="242" customWidth="1"/>
    <col min="6411" max="6411" width="65.1640625" style="242" customWidth="1"/>
    <col min="6412" max="6412" width="7.5" style="242" customWidth="1"/>
    <col min="6413" max="6416" width="9" style="242" hidden="1" customWidth="1"/>
    <col min="6417" max="6427" width="8.83203125" style="242" customWidth="1"/>
    <col min="6428" max="6431" width="9" style="242" hidden="1" customWidth="1"/>
    <col min="6432" max="6439" width="9" style="242" customWidth="1"/>
    <col min="6440" max="6646" width="8.83203125" style="242" customWidth="1"/>
    <col min="6647" max="6647" width="6.6640625" style="242" customWidth="1"/>
    <col min="6648" max="6648" width="14.4140625" style="242" customWidth="1"/>
    <col min="6649" max="6649" width="11" style="242" customWidth="1"/>
    <col min="6650" max="6650" width="5.5" style="242" customWidth="1"/>
    <col min="6651" max="6651" width="1.58203125" style="242" customWidth="1"/>
    <col min="6652" max="6652" width="6.5" style="242" customWidth="1"/>
    <col min="6653" max="6653" width="3.6640625" style="242" customWidth="1"/>
    <col min="6654" max="6654" width="5.1640625" style="242" customWidth="1"/>
    <col min="6655" max="6655" width="1.58203125" style="242" customWidth="1"/>
    <col min="6656" max="6656" width="8.83203125" style="242" customWidth="1"/>
    <col min="6657" max="6657" width="4.5" style="242" customWidth="1"/>
    <col min="6658" max="6658" width="1.5" style="242" customWidth="1"/>
    <col min="6659" max="6659" width="3.5" style="242" customWidth="1"/>
    <col min="6660" max="6660" width="1.9140625" style="242" customWidth="1"/>
    <col min="6661" max="6662" width="3.58203125" style="242" customWidth="1"/>
    <col min="6663" max="6663" width="12.4140625" style="242" customWidth="1"/>
    <col min="6664" max="6664" width="1.4140625" style="242" customWidth="1"/>
    <col min="6665" max="6665" width="3.08203125" style="242" customWidth="1"/>
    <col min="6666" max="6666" width="1.5" style="242" customWidth="1"/>
    <col min="6667" max="6667" width="65.1640625" style="242" customWidth="1"/>
    <col min="6668" max="6668" width="7.5" style="242" customWidth="1"/>
    <col min="6669" max="6672" width="9" style="242" hidden="1" customWidth="1"/>
    <col min="6673" max="6683" width="8.83203125" style="242" customWidth="1"/>
    <col min="6684" max="6687" width="9" style="242" hidden="1" customWidth="1"/>
    <col min="6688" max="6695" width="9" style="242" customWidth="1"/>
    <col min="6696" max="6902" width="8.83203125" style="242" customWidth="1"/>
    <col min="6903" max="6903" width="6.6640625" style="242" customWidth="1"/>
    <col min="6904" max="6904" width="14.4140625" style="242" customWidth="1"/>
    <col min="6905" max="6905" width="11" style="242" customWidth="1"/>
    <col min="6906" max="6906" width="5.5" style="242" customWidth="1"/>
    <col min="6907" max="6907" width="1.58203125" style="242" customWidth="1"/>
    <col min="6908" max="6908" width="6.5" style="242" customWidth="1"/>
    <col min="6909" max="6909" width="3.6640625" style="242" customWidth="1"/>
    <col min="6910" max="6910" width="5.1640625" style="242" customWidth="1"/>
    <col min="6911" max="6911" width="1.58203125" style="242" customWidth="1"/>
    <col min="6912" max="6912" width="8.83203125" style="242" customWidth="1"/>
    <col min="6913" max="6913" width="4.5" style="242" customWidth="1"/>
    <col min="6914" max="6914" width="1.5" style="242" customWidth="1"/>
    <col min="6915" max="6915" width="3.5" style="242" customWidth="1"/>
    <col min="6916" max="6916" width="1.9140625" style="242" customWidth="1"/>
    <col min="6917" max="6918" width="3.58203125" style="242" customWidth="1"/>
    <col min="6919" max="6919" width="12.4140625" style="242" customWidth="1"/>
    <col min="6920" max="6920" width="1.4140625" style="242" customWidth="1"/>
    <col min="6921" max="6921" width="3.08203125" style="242" customWidth="1"/>
    <col min="6922" max="6922" width="1.5" style="242" customWidth="1"/>
    <col min="6923" max="6923" width="65.1640625" style="242" customWidth="1"/>
    <col min="6924" max="6924" width="7.5" style="242" customWidth="1"/>
    <col min="6925" max="6928" width="9" style="242" hidden="1" customWidth="1"/>
    <col min="6929" max="6939" width="8.83203125" style="242" customWidth="1"/>
    <col min="6940" max="6943" width="9" style="242" hidden="1" customWidth="1"/>
    <col min="6944" max="6951" width="9" style="242" customWidth="1"/>
    <col min="6952" max="7158" width="8.83203125" style="242" customWidth="1"/>
    <col min="7159" max="7159" width="6.6640625" style="242" customWidth="1"/>
    <col min="7160" max="7160" width="14.4140625" style="242" customWidth="1"/>
    <col min="7161" max="7161" width="11" style="242" customWidth="1"/>
    <col min="7162" max="7162" width="5.5" style="242" customWidth="1"/>
    <col min="7163" max="7163" width="1.58203125" style="242" customWidth="1"/>
    <col min="7164" max="7164" width="6.5" style="242" customWidth="1"/>
    <col min="7165" max="7165" width="3.6640625" style="242" customWidth="1"/>
    <col min="7166" max="7166" width="5.1640625" style="242" customWidth="1"/>
    <col min="7167" max="7167" width="1.58203125" style="242" customWidth="1"/>
    <col min="7168" max="7168" width="8.83203125" style="242" customWidth="1"/>
    <col min="7169" max="7169" width="4.5" style="242" customWidth="1"/>
    <col min="7170" max="7170" width="1.5" style="242" customWidth="1"/>
    <col min="7171" max="7171" width="3.5" style="242" customWidth="1"/>
    <col min="7172" max="7172" width="1.9140625" style="242" customWidth="1"/>
    <col min="7173" max="7174" width="3.58203125" style="242" customWidth="1"/>
    <col min="7175" max="7175" width="12.4140625" style="242" customWidth="1"/>
    <col min="7176" max="7176" width="1.4140625" style="242" customWidth="1"/>
    <col min="7177" max="7177" width="3.08203125" style="242" customWidth="1"/>
    <col min="7178" max="7178" width="1.5" style="242" customWidth="1"/>
    <col min="7179" max="7179" width="65.1640625" style="242" customWidth="1"/>
    <col min="7180" max="7180" width="7.5" style="242" customWidth="1"/>
    <col min="7181" max="7184" width="9" style="242" hidden="1" customWidth="1"/>
    <col min="7185" max="7195" width="8.83203125" style="242" customWidth="1"/>
    <col min="7196" max="7199" width="9" style="242" hidden="1" customWidth="1"/>
    <col min="7200" max="7207" width="9" style="242" customWidth="1"/>
    <col min="7208" max="7414" width="8.83203125" style="242" customWidth="1"/>
    <col min="7415" max="7415" width="6.6640625" style="242" customWidth="1"/>
    <col min="7416" max="7416" width="14.4140625" style="242" customWidth="1"/>
    <col min="7417" max="7417" width="11" style="242" customWidth="1"/>
    <col min="7418" max="7418" width="5.5" style="242" customWidth="1"/>
    <col min="7419" max="7419" width="1.58203125" style="242" customWidth="1"/>
    <col min="7420" max="7420" width="6.5" style="242" customWidth="1"/>
    <col min="7421" max="7421" width="3.6640625" style="242" customWidth="1"/>
    <col min="7422" max="7422" width="5.1640625" style="242" customWidth="1"/>
    <col min="7423" max="7423" width="1.58203125" style="242" customWidth="1"/>
    <col min="7424" max="7424" width="8.83203125" style="242" customWidth="1"/>
    <col min="7425" max="7425" width="4.5" style="242" customWidth="1"/>
    <col min="7426" max="7426" width="1.5" style="242" customWidth="1"/>
    <col min="7427" max="7427" width="3.5" style="242" customWidth="1"/>
    <col min="7428" max="7428" width="1.9140625" style="242" customWidth="1"/>
    <col min="7429" max="7430" width="3.58203125" style="242" customWidth="1"/>
    <col min="7431" max="7431" width="12.4140625" style="242" customWidth="1"/>
    <col min="7432" max="7432" width="1.4140625" style="242" customWidth="1"/>
    <col min="7433" max="7433" width="3.08203125" style="242" customWidth="1"/>
    <col min="7434" max="7434" width="1.5" style="242" customWidth="1"/>
    <col min="7435" max="7435" width="65.1640625" style="242" customWidth="1"/>
    <col min="7436" max="7436" width="7.5" style="242" customWidth="1"/>
    <col min="7437" max="7440" width="9" style="242" hidden="1" customWidth="1"/>
    <col min="7441" max="7451" width="8.83203125" style="242" customWidth="1"/>
    <col min="7452" max="7455" width="9" style="242" hidden="1" customWidth="1"/>
    <col min="7456" max="7463" width="9" style="242" customWidth="1"/>
    <col min="7464" max="7670" width="8.83203125" style="242" customWidth="1"/>
    <col min="7671" max="7671" width="6.6640625" style="242" customWidth="1"/>
    <col min="7672" max="7672" width="14.4140625" style="242" customWidth="1"/>
    <col min="7673" max="7673" width="11" style="242" customWidth="1"/>
    <col min="7674" max="7674" width="5.5" style="242" customWidth="1"/>
    <col min="7675" max="7675" width="1.58203125" style="242" customWidth="1"/>
    <col min="7676" max="7676" width="6.5" style="242" customWidth="1"/>
    <col min="7677" max="7677" width="3.6640625" style="242" customWidth="1"/>
    <col min="7678" max="7678" width="5.1640625" style="242" customWidth="1"/>
    <col min="7679" max="7679" width="1.58203125" style="242" customWidth="1"/>
    <col min="7680" max="7680" width="8.83203125" style="242" customWidth="1"/>
    <col min="7681" max="7681" width="4.5" style="242" customWidth="1"/>
    <col min="7682" max="7682" width="1.5" style="242" customWidth="1"/>
    <col min="7683" max="7683" width="3.5" style="242" customWidth="1"/>
    <col min="7684" max="7684" width="1.9140625" style="242" customWidth="1"/>
    <col min="7685" max="7686" width="3.58203125" style="242" customWidth="1"/>
    <col min="7687" max="7687" width="12.4140625" style="242" customWidth="1"/>
    <col min="7688" max="7688" width="1.4140625" style="242" customWidth="1"/>
    <col min="7689" max="7689" width="3.08203125" style="242" customWidth="1"/>
    <col min="7690" max="7690" width="1.5" style="242" customWidth="1"/>
    <col min="7691" max="7691" width="65.1640625" style="242" customWidth="1"/>
    <col min="7692" max="7692" width="7.5" style="242" customWidth="1"/>
    <col min="7693" max="7696" width="9" style="242" hidden="1" customWidth="1"/>
    <col min="7697" max="7707" width="8.83203125" style="242" customWidth="1"/>
    <col min="7708" max="7711" width="9" style="242" hidden="1" customWidth="1"/>
    <col min="7712" max="7719" width="9" style="242" customWidth="1"/>
    <col min="7720" max="7926" width="8.83203125" style="242" customWidth="1"/>
    <col min="7927" max="7927" width="6.6640625" style="242" customWidth="1"/>
    <col min="7928" max="7928" width="14.4140625" style="242" customWidth="1"/>
    <col min="7929" max="7929" width="11" style="242" customWidth="1"/>
    <col min="7930" max="7930" width="5.5" style="242" customWidth="1"/>
    <col min="7931" max="7931" width="1.58203125" style="242" customWidth="1"/>
    <col min="7932" max="7932" width="6.5" style="242" customWidth="1"/>
    <col min="7933" max="7933" width="3.6640625" style="242" customWidth="1"/>
    <col min="7934" max="7934" width="5.1640625" style="242" customWidth="1"/>
    <col min="7935" max="7935" width="1.58203125" style="242" customWidth="1"/>
    <col min="7936" max="7936" width="8.83203125" style="242" customWidth="1"/>
    <col min="7937" max="7937" width="4.5" style="242" customWidth="1"/>
    <col min="7938" max="7938" width="1.5" style="242" customWidth="1"/>
    <col min="7939" max="7939" width="3.5" style="242" customWidth="1"/>
    <col min="7940" max="7940" width="1.9140625" style="242" customWidth="1"/>
    <col min="7941" max="7942" width="3.58203125" style="242" customWidth="1"/>
    <col min="7943" max="7943" width="12.4140625" style="242" customWidth="1"/>
    <col min="7944" max="7944" width="1.4140625" style="242" customWidth="1"/>
    <col min="7945" max="7945" width="3.08203125" style="242" customWidth="1"/>
    <col min="7946" max="7946" width="1.5" style="242" customWidth="1"/>
    <col min="7947" max="7947" width="65.1640625" style="242" customWidth="1"/>
    <col min="7948" max="7948" width="7.5" style="242" customWidth="1"/>
    <col min="7949" max="7952" width="9" style="242" hidden="1" customWidth="1"/>
    <col min="7953" max="7963" width="8.83203125" style="242" customWidth="1"/>
    <col min="7964" max="7967" width="9" style="242" hidden="1" customWidth="1"/>
    <col min="7968" max="7975" width="9" style="242" customWidth="1"/>
    <col min="7976" max="8182" width="8.83203125" style="242" customWidth="1"/>
    <col min="8183" max="8183" width="6.6640625" style="242" customWidth="1"/>
    <col min="8184" max="8184" width="14.4140625" style="242" customWidth="1"/>
    <col min="8185" max="8185" width="11" style="242" customWidth="1"/>
    <col min="8186" max="8186" width="5.5" style="242" customWidth="1"/>
    <col min="8187" max="8187" width="1.58203125" style="242" customWidth="1"/>
    <col min="8188" max="8188" width="6.5" style="242" customWidth="1"/>
    <col min="8189" max="8189" width="3.6640625" style="242" customWidth="1"/>
    <col min="8190" max="8190" width="5.1640625" style="242" customWidth="1"/>
    <col min="8191" max="8191" width="1.58203125" style="242" customWidth="1"/>
    <col min="8192" max="8192" width="8.83203125" style="242" customWidth="1"/>
    <col min="8193" max="8193" width="4.5" style="242" customWidth="1"/>
    <col min="8194" max="8194" width="1.5" style="242" customWidth="1"/>
    <col min="8195" max="8195" width="3.5" style="242" customWidth="1"/>
    <col min="8196" max="8196" width="1.9140625" style="242" customWidth="1"/>
    <col min="8197" max="8198" width="3.58203125" style="242" customWidth="1"/>
    <col min="8199" max="8199" width="12.4140625" style="242" customWidth="1"/>
    <col min="8200" max="8200" width="1.4140625" style="242" customWidth="1"/>
    <col min="8201" max="8201" width="3.08203125" style="242" customWidth="1"/>
    <col min="8202" max="8202" width="1.5" style="242" customWidth="1"/>
    <col min="8203" max="8203" width="65.1640625" style="242" customWidth="1"/>
    <col min="8204" max="8204" width="7.5" style="242" customWidth="1"/>
    <col min="8205" max="8208" width="9" style="242" hidden="1" customWidth="1"/>
    <col min="8209" max="8219" width="8.83203125" style="242" customWidth="1"/>
    <col min="8220" max="8223" width="9" style="242" hidden="1" customWidth="1"/>
    <col min="8224" max="8231" width="9" style="242" customWidth="1"/>
    <col min="8232" max="8438" width="8.83203125" style="242" customWidth="1"/>
    <col min="8439" max="8439" width="6.6640625" style="242" customWidth="1"/>
    <col min="8440" max="8440" width="14.4140625" style="242" customWidth="1"/>
    <col min="8441" max="8441" width="11" style="242" customWidth="1"/>
    <col min="8442" max="8442" width="5.5" style="242" customWidth="1"/>
    <col min="8443" max="8443" width="1.58203125" style="242" customWidth="1"/>
    <col min="8444" max="8444" width="6.5" style="242" customWidth="1"/>
    <col min="8445" max="8445" width="3.6640625" style="242" customWidth="1"/>
    <col min="8446" max="8446" width="5.1640625" style="242" customWidth="1"/>
    <col min="8447" max="8447" width="1.58203125" style="242" customWidth="1"/>
    <col min="8448" max="8448" width="8.83203125" style="242" customWidth="1"/>
    <col min="8449" max="8449" width="4.5" style="242" customWidth="1"/>
    <col min="8450" max="8450" width="1.5" style="242" customWidth="1"/>
    <col min="8451" max="8451" width="3.5" style="242" customWidth="1"/>
    <col min="8452" max="8452" width="1.9140625" style="242" customWidth="1"/>
    <col min="8453" max="8454" width="3.58203125" style="242" customWidth="1"/>
    <col min="8455" max="8455" width="12.4140625" style="242" customWidth="1"/>
    <col min="8456" max="8456" width="1.4140625" style="242" customWidth="1"/>
    <col min="8457" max="8457" width="3.08203125" style="242" customWidth="1"/>
    <col min="8458" max="8458" width="1.5" style="242" customWidth="1"/>
    <col min="8459" max="8459" width="65.1640625" style="242" customWidth="1"/>
    <col min="8460" max="8460" width="7.5" style="242" customWidth="1"/>
    <col min="8461" max="8464" width="9" style="242" hidden="1" customWidth="1"/>
    <col min="8465" max="8475" width="8.83203125" style="242" customWidth="1"/>
    <col min="8476" max="8479" width="9" style="242" hidden="1" customWidth="1"/>
    <col min="8480" max="8487" width="9" style="242" customWidth="1"/>
    <col min="8488" max="8694" width="8.83203125" style="242" customWidth="1"/>
    <col min="8695" max="8695" width="6.6640625" style="242" customWidth="1"/>
    <col min="8696" max="8696" width="14.4140625" style="242" customWidth="1"/>
    <col min="8697" max="8697" width="11" style="242" customWidth="1"/>
    <col min="8698" max="8698" width="5.5" style="242" customWidth="1"/>
    <col min="8699" max="8699" width="1.58203125" style="242" customWidth="1"/>
    <col min="8700" max="8700" width="6.5" style="242" customWidth="1"/>
    <col min="8701" max="8701" width="3.6640625" style="242" customWidth="1"/>
    <col min="8702" max="8702" width="5.1640625" style="242" customWidth="1"/>
    <col min="8703" max="8703" width="1.58203125" style="242" customWidth="1"/>
    <col min="8704" max="8704" width="8.83203125" style="242" customWidth="1"/>
    <col min="8705" max="8705" width="4.5" style="242" customWidth="1"/>
    <col min="8706" max="8706" width="1.5" style="242" customWidth="1"/>
    <col min="8707" max="8707" width="3.5" style="242" customWidth="1"/>
    <col min="8708" max="8708" width="1.9140625" style="242" customWidth="1"/>
    <col min="8709" max="8710" width="3.58203125" style="242" customWidth="1"/>
    <col min="8711" max="8711" width="12.4140625" style="242" customWidth="1"/>
    <col min="8712" max="8712" width="1.4140625" style="242" customWidth="1"/>
    <col min="8713" max="8713" width="3.08203125" style="242" customWidth="1"/>
    <col min="8714" max="8714" width="1.5" style="242" customWidth="1"/>
    <col min="8715" max="8715" width="65.1640625" style="242" customWidth="1"/>
    <col min="8716" max="8716" width="7.5" style="242" customWidth="1"/>
    <col min="8717" max="8720" width="9" style="242" hidden="1" customWidth="1"/>
    <col min="8721" max="8731" width="8.83203125" style="242" customWidth="1"/>
    <col min="8732" max="8735" width="9" style="242" hidden="1" customWidth="1"/>
    <col min="8736" max="8743" width="9" style="242" customWidth="1"/>
    <col min="8744" max="8950" width="8.83203125" style="242" customWidth="1"/>
    <col min="8951" max="8951" width="6.6640625" style="242" customWidth="1"/>
    <col min="8952" max="8952" width="14.4140625" style="242" customWidth="1"/>
    <col min="8953" max="8953" width="11" style="242" customWidth="1"/>
    <col min="8954" max="8954" width="5.5" style="242" customWidth="1"/>
    <col min="8955" max="8955" width="1.58203125" style="242" customWidth="1"/>
    <col min="8956" max="8956" width="6.5" style="242" customWidth="1"/>
    <col min="8957" max="8957" width="3.6640625" style="242" customWidth="1"/>
    <col min="8958" max="8958" width="5.1640625" style="242" customWidth="1"/>
    <col min="8959" max="8959" width="1.58203125" style="242" customWidth="1"/>
    <col min="8960" max="8960" width="8.83203125" style="242" customWidth="1"/>
    <col min="8961" max="8961" width="4.5" style="242" customWidth="1"/>
    <col min="8962" max="8962" width="1.5" style="242" customWidth="1"/>
    <col min="8963" max="8963" width="3.5" style="242" customWidth="1"/>
    <col min="8964" max="8964" width="1.9140625" style="242" customWidth="1"/>
    <col min="8965" max="8966" width="3.58203125" style="242" customWidth="1"/>
    <col min="8967" max="8967" width="12.4140625" style="242" customWidth="1"/>
    <col min="8968" max="8968" width="1.4140625" style="242" customWidth="1"/>
    <col min="8969" max="8969" width="3.08203125" style="242" customWidth="1"/>
    <col min="8970" max="8970" width="1.5" style="242" customWidth="1"/>
    <col min="8971" max="8971" width="65.1640625" style="242" customWidth="1"/>
    <col min="8972" max="8972" width="7.5" style="242" customWidth="1"/>
    <col min="8973" max="8976" width="9" style="242" hidden="1" customWidth="1"/>
    <col min="8977" max="8987" width="8.83203125" style="242" customWidth="1"/>
    <col min="8988" max="8991" width="9" style="242" hidden="1" customWidth="1"/>
    <col min="8992" max="8999" width="9" style="242" customWidth="1"/>
    <col min="9000" max="9206" width="8.83203125" style="242" customWidth="1"/>
    <col min="9207" max="9207" width="6.6640625" style="242" customWidth="1"/>
    <col min="9208" max="9208" width="14.4140625" style="242" customWidth="1"/>
    <col min="9209" max="9209" width="11" style="242" customWidth="1"/>
    <col min="9210" max="9210" width="5.5" style="242" customWidth="1"/>
    <col min="9211" max="9211" width="1.58203125" style="242" customWidth="1"/>
    <col min="9212" max="9212" width="6.5" style="242" customWidth="1"/>
    <col min="9213" max="9213" width="3.6640625" style="242" customWidth="1"/>
    <col min="9214" max="9214" width="5.1640625" style="242" customWidth="1"/>
    <col min="9215" max="9215" width="1.58203125" style="242" customWidth="1"/>
    <col min="9216" max="9216" width="8.83203125" style="242" customWidth="1"/>
    <col min="9217" max="9217" width="4.5" style="242" customWidth="1"/>
    <col min="9218" max="9218" width="1.5" style="242" customWidth="1"/>
    <col min="9219" max="9219" width="3.5" style="242" customWidth="1"/>
    <col min="9220" max="9220" width="1.9140625" style="242" customWidth="1"/>
    <col min="9221" max="9222" width="3.58203125" style="242" customWidth="1"/>
    <col min="9223" max="9223" width="12.4140625" style="242" customWidth="1"/>
    <col min="9224" max="9224" width="1.4140625" style="242" customWidth="1"/>
    <col min="9225" max="9225" width="3.08203125" style="242" customWidth="1"/>
    <col min="9226" max="9226" width="1.5" style="242" customWidth="1"/>
    <col min="9227" max="9227" width="65.1640625" style="242" customWidth="1"/>
    <col min="9228" max="9228" width="7.5" style="242" customWidth="1"/>
    <col min="9229" max="9232" width="9" style="242" hidden="1" customWidth="1"/>
    <col min="9233" max="9243" width="8.83203125" style="242" customWidth="1"/>
    <col min="9244" max="9247" width="9" style="242" hidden="1" customWidth="1"/>
    <col min="9248" max="9255" width="9" style="242" customWidth="1"/>
    <col min="9256" max="9462" width="8.83203125" style="242" customWidth="1"/>
    <col min="9463" max="9463" width="6.6640625" style="242" customWidth="1"/>
    <col min="9464" max="9464" width="14.4140625" style="242" customWidth="1"/>
    <col min="9465" max="9465" width="11" style="242" customWidth="1"/>
    <col min="9466" max="9466" width="5.5" style="242" customWidth="1"/>
    <col min="9467" max="9467" width="1.58203125" style="242" customWidth="1"/>
    <col min="9468" max="9468" width="6.5" style="242" customWidth="1"/>
    <col min="9469" max="9469" width="3.6640625" style="242" customWidth="1"/>
    <col min="9470" max="9470" width="5.1640625" style="242" customWidth="1"/>
    <col min="9471" max="9471" width="1.58203125" style="242" customWidth="1"/>
    <col min="9472" max="9472" width="8.83203125" style="242" customWidth="1"/>
    <col min="9473" max="9473" width="4.5" style="242" customWidth="1"/>
    <col min="9474" max="9474" width="1.5" style="242" customWidth="1"/>
    <col min="9475" max="9475" width="3.5" style="242" customWidth="1"/>
    <col min="9476" max="9476" width="1.9140625" style="242" customWidth="1"/>
    <col min="9477" max="9478" width="3.58203125" style="242" customWidth="1"/>
    <col min="9479" max="9479" width="12.4140625" style="242" customWidth="1"/>
    <col min="9480" max="9480" width="1.4140625" style="242" customWidth="1"/>
    <col min="9481" max="9481" width="3.08203125" style="242" customWidth="1"/>
    <col min="9482" max="9482" width="1.5" style="242" customWidth="1"/>
    <col min="9483" max="9483" width="65.1640625" style="242" customWidth="1"/>
    <col min="9484" max="9484" width="7.5" style="242" customWidth="1"/>
    <col min="9485" max="9488" width="9" style="242" hidden="1" customWidth="1"/>
    <col min="9489" max="9499" width="8.83203125" style="242" customWidth="1"/>
    <col min="9500" max="9503" width="9" style="242" hidden="1" customWidth="1"/>
    <col min="9504" max="9511" width="9" style="242" customWidth="1"/>
    <col min="9512" max="9718" width="8.83203125" style="242" customWidth="1"/>
    <col min="9719" max="9719" width="6.6640625" style="242" customWidth="1"/>
    <col min="9720" max="9720" width="14.4140625" style="242" customWidth="1"/>
    <col min="9721" max="9721" width="11" style="242" customWidth="1"/>
    <col min="9722" max="9722" width="5.5" style="242" customWidth="1"/>
    <col min="9723" max="9723" width="1.58203125" style="242" customWidth="1"/>
    <col min="9724" max="9724" width="6.5" style="242" customWidth="1"/>
    <col min="9725" max="9725" width="3.6640625" style="242" customWidth="1"/>
    <col min="9726" max="9726" width="5.1640625" style="242" customWidth="1"/>
    <col min="9727" max="9727" width="1.58203125" style="242" customWidth="1"/>
    <col min="9728" max="9728" width="8.83203125" style="242" customWidth="1"/>
    <col min="9729" max="9729" width="4.5" style="242" customWidth="1"/>
    <col min="9730" max="9730" width="1.5" style="242" customWidth="1"/>
    <col min="9731" max="9731" width="3.5" style="242" customWidth="1"/>
    <col min="9732" max="9732" width="1.9140625" style="242" customWidth="1"/>
    <col min="9733" max="9734" width="3.58203125" style="242" customWidth="1"/>
    <col min="9735" max="9735" width="12.4140625" style="242" customWidth="1"/>
    <col min="9736" max="9736" width="1.4140625" style="242" customWidth="1"/>
    <col min="9737" max="9737" width="3.08203125" style="242" customWidth="1"/>
    <col min="9738" max="9738" width="1.5" style="242" customWidth="1"/>
    <col min="9739" max="9739" width="65.1640625" style="242" customWidth="1"/>
    <col min="9740" max="9740" width="7.5" style="242" customWidth="1"/>
    <col min="9741" max="9744" width="9" style="242" hidden="1" customWidth="1"/>
    <col min="9745" max="9755" width="8.83203125" style="242" customWidth="1"/>
    <col min="9756" max="9759" width="9" style="242" hidden="1" customWidth="1"/>
    <col min="9760" max="9767" width="9" style="242" customWidth="1"/>
    <col min="9768" max="9974" width="8.83203125" style="242" customWidth="1"/>
    <col min="9975" max="9975" width="6.6640625" style="242" customWidth="1"/>
    <col min="9976" max="9976" width="14.4140625" style="242" customWidth="1"/>
    <col min="9977" max="9977" width="11" style="242" customWidth="1"/>
    <col min="9978" max="9978" width="5.5" style="242" customWidth="1"/>
    <col min="9979" max="9979" width="1.58203125" style="242" customWidth="1"/>
    <col min="9980" max="9980" width="6.5" style="242" customWidth="1"/>
    <col min="9981" max="9981" width="3.6640625" style="242" customWidth="1"/>
    <col min="9982" max="9982" width="5.1640625" style="242" customWidth="1"/>
    <col min="9983" max="9983" width="1.58203125" style="242" customWidth="1"/>
    <col min="9984" max="9984" width="8.83203125" style="242" customWidth="1"/>
    <col min="9985" max="9985" width="4.5" style="242" customWidth="1"/>
    <col min="9986" max="9986" width="1.5" style="242" customWidth="1"/>
    <col min="9987" max="9987" width="3.5" style="242" customWidth="1"/>
    <col min="9988" max="9988" width="1.9140625" style="242" customWidth="1"/>
    <col min="9989" max="9990" width="3.58203125" style="242" customWidth="1"/>
    <col min="9991" max="9991" width="12.4140625" style="242" customWidth="1"/>
    <col min="9992" max="9992" width="1.4140625" style="242" customWidth="1"/>
    <col min="9993" max="9993" width="3.08203125" style="242" customWidth="1"/>
    <col min="9994" max="9994" width="1.5" style="242" customWidth="1"/>
    <col min="9995" max="9995" width="65.1640625" style="242" customWidth="1"/>
    <col min="9996" max="9996" width="7.5" style="242" customWidth="1"/>
    <col min="9997" max="10000" width="9" style="242" hidden="1" customWidth="1"/>
    <col min="10001" max="10011" width="8.83203125" style="242" customWidth="1"/>
    <col min="10012" max="10015" width="9" style="242" hidden="1" customWidth="1"/>
    <col min="10016" max="10023" width="9" style="242" customWidth="1"/>
    <col min="10024" max="10230" width="8.83203125" style="242" customWidth="1"/>
    <col min="10231" max="10231" width="6.6640625" style="242" customWidth="1"/>
    <col min="10232" max="10232" width="14.4140625" style="242" customWidth="1"/>
    <col min="10233" max="10233" width="11" style="242" customWidth="1"/>
    <col min="10234" max="10234" width="5.5" style="242" customWidth="1"/>
    <col min="10235" max="10235" width="1.58203125" style="242" customWidth="1"/>
    <col min="10236" max="10236" width="6.5" style="242" customWidth="1"/>
    <col min="10237" max="10237" width="3.6640625" style="242" customWidth="1"/>
    <col min="10238" max="10238" width="5.1640625" style="242" customWidth="1"/>
    <col min="10239" max="10239" width="1.58203125" style="242" customWidth="1"/>
    <col min="10240" max="10240" width="8.83203125" style="242" customWidth="1"/>
    <col min="10241" max="10241" width="4.5" style="242" customWidth="1"/>
    <col min="10242" max="10242" width="1.5" style="242" customWidth="1"/>
    <col min="10243" max="10243" width="3.5" style="242" customWidth="1"/>
    <col min="10244" max="10244" width="1.9140625" style="242" customWidth="1"/>
    <col min="10245" max="10246" width="3.58203125" style="242" customWidth="1"/>
    <col min="10247" max="10247" width="12.4140625" style="242" customWidth="1"/>
    <col min="10248" max="10248" width="1.4140625" style="242" customWidth="1"/>
    <col min="10249" max="10249" width="3.08203125" style="242" customWidth="1"/>
    <col min="10250" max="10250" width="1.5" style="242" customWidth="1"/>
    <col min="10251" max="10251" width="65.1640625" style="242" customWidth="1"/>
    <col min="10252" max="10252" width="7.5" style="242" customWidth="1"/>
    <col min="10253" max="10256" width="9" style="242" hidden="1" customWidth="1"/>
    <col min="10257" max="10267" width="8.83203125" style="242" customWidth="1"/>
    <col min="10268" max="10271" width="9" style="242" hidden="1" customWidth="1"/>
    <col min="10272" max="10279" width="9" style="242" customWidth="1"/>
    <col min="10280" max="10486" width="8.83203125" style="242" customWidth="1"/>
    <col min="10487" max="10487" width="6.6640625" style="242" customWidth="1"/>
    <col min="10488" max="10488" width="14.4140625" style="242" customWidth="1"/>
    <col min="10489" max="10489" width="11" style="242" customWidth="1"/>
    <col min="10490" max="10490" width="5.5" style="242" customWidth="1"/>
    <col min="10491" max="10491" width="1.58203125" style="242" customWidth="1"/>
    <col min="10492" max="10492" width="6.5" style="242" customWidth="1"/>
    <col min="10493" max="10493" width="3.6640625" style="242" customWidth="1"/>
    <col min="10494" max="10494" width="5.1640625" style="242" customWidth="1"/>
    <col min="10495" max="10495" width="1.58203125" style="242" customWidth="1"/>
    <col min="10496" max="10496" width="8.83203125" style="242" customWidth="1"/>
    <col min="10497" max="10497" width="4.5" style="242" customWidth="1"/>
    <col min="10498" max="10498" width="1.5" style="242" customWidth="1"/>
    <col min="10499" max="10499" width="3.5" style="242" customWidth="1"/>
    <col min="10500" max="10500" width="1.9140625" style="242" customWidth="1"/>
    <col min="10501" max="10502" width="3.58203125" style="242" customWidth="1"/>
    <col min="10503" max="10503" width="12.4140625" style="242" customWidth="1"/>
    <col min="10504" max="10504" width="1.4140625" style="242" customWidth="1"/>
    <col min="10505" max="10505" width="3.08203125" style="242" customWidth="1"/>
    <col min="10506" max="10506" width="1.5" style="242" customWidth="1"/>
    <col min="10507" max="10507" width="65.1640625" style="242" customWidth="1"/>
    <col min="10508" max="10508" width="7.5" style="242" customWidth="1"/>
    <col min="10509" max="10512" width="9" style="242" hidden="1" customWidth="1"/>
    <col min="10513" max="10523" width="8.83203125" style="242" customWidth="1"/>
    <col min="10524" max="10527" width="9" style="242" hidden="1" customWidth="1"/>
    <col min="10528" max="10535" width="9" style="242" customWidth="1"/>
    <col min="10536" max="10742" width="8.83203125" style="242" customWidth="1"/>
    <col min="10743" max="10743" width="6.6640625" style="242" customWidth="1"/>
    <col min="10744" max="10744" width="14.4140625" style="242" customWidth="1"/>
    <col min="10745" max="10745" width="11" style="242" customWidth="1"/>
    <col min="10746" max="10746" width="5.5" style="242" customWidth="1"/>
    <col min="10747" max="10747" width="1.58203125" style="242" customWidth="1"/>
    <col min="10748" max="10748" width="6.5" style="242" customWidth="1"/>
    <col min="10749" max="10749" width="3.6640625" style="242" customWidth="1"/>
    <col min="10750" max="10750" width="5.1640625" style="242" customWidth="1"/>
    <col min="10751" max="10751" width="1.58203125" style="242" customWidth="1"/>
    <col min="10752" max="10752" width="8.83203125" style="242" customWidth="1"/>
    <col min="10753" max="10753" width="4.5" style="242" customWidth="1"/>
    <col min="10754" max="10754" width="1.5" style="242" customWidth="1"/>
    <col min="10755" max="10755" width="3.5" style="242" customWidth="1"/>
    <col min="10756" max="10756" width="1.9140625" style="242" customWidth="1"/>
    <col min="10757" max="10758" width="3.58203125" style="242" customWidth="1"/>
    <col min="10759" max="10759" width="12.4140625" style="242" customWidth="1"/>
    <col min="10760" max="10760" width="1.4140625" style="242" customWidth="1"/>
    <col min="10761" max="10761" width="3.08203125" style="242" customWidth="1"/>
    <col min="10762" max="10762" width="1.5" style="242" customWidth="1"/>
    <col min="10763" max="10763" width="65.1640625" style="242" customWidth="1"/>
    <col min="10764" max="10764" width="7.5" style="242" customWidth="1"/>
    <col min="10765" max="10768" width="9" style="242" hidden="1" customWidth="1"/>
    <col min="10769" max="10779" width="8.83203125" style="242" customWidth="1"/>
    <col min="10780" max="10783" width="9" style="242" hidden="1" customWidth="1"/>
    <col min="10784" max="10791" width="9" style="242" customWidth="1"/>
    <col min="10792" max="10998" width="8.83203125" style="242" customWidth="1"/>
    <col min="10999" max="10999" width="6.6640625" style="242" customWidth="1"/>
    <col min="11000" max="11000" width="14.4140625" style="242" customWidth="1"/>
    <col min="11001" max="11001" width="11" style="242" customWidth="1"/>
    <col min="11002" max="11002" width="5.5" style="242" customWidth="1"/>
    <col min="11003" max="11003" width="1.58203125" style="242" customWidth="1"/>
    <col min="11004" max="11004" width="6.5" style="242" customWidth="1"/>
    <col min="11005" max="11005" width="3.6640625" style="242" customWidth="1"/>
    <col min="11006" max="11006" width="5.1640625" style="242" customWidth="1"/>
    <col min="11007" max="11007" width="1.58203125" style="242" customWidth="1"/>
    <col min="11008" max="11008" width="8.83203125" style="242" customWidth="1"/>
    <col min="11009" max="11009" width="4.5" style="242" customWidth="1"/>
    <col min="11010" max="11010" width="1.5" style="242" customWidth="1"/>
    <col min="11011" max="11011" width="3.5" style="242" customWidth="1"/>
    <col min="11012" max="11012" width="1.9140625" style="242" customWidth="1"/>
    <col min="11013" max="11014" width="3.58203125" style="242" customWidth="1"/>
    <col min="11015" max="11015" width="12.4140625" style="242" customWidth="1"/>
    <col min="11016" max="11016" width="1.4140625" style="242" customWidth="1"/>
    <col min="11017" max="11017" width="3.08203125" style="242" customWidth="1"/>
    <col min="11018" max="11018" width="1.5" style="242" customWidth="1"/>
    <col min="11019" max="11019" width="65.1640625" style="242" customWidth="1"/>
    <col min="11020" max="11020" width="7.5" style="242" customWidth="1"/>
    <col min="11021" max="11024" width="9" style="242" hidden="1" customWidth="1"/>
    <col min="11025" max="11035" width="8.83203125" style="242" customWidth="1"/>
    <col min="11036" max="11039" width="9" style="242" hidden="1" customWidth="1"/>
    <col min="11040" max="11047" width="9" style="242" customWidth="1"/>
    <col min="11048" max="11254" width="8.83203125" style="242" customWidth="1"/>
    <col min="11255" max="11255" width="6.6640625" style="242" customWidth="1"/>
    <col min="11256" max="11256" width="14.4140625" style="242" customWidth="1"/>
    <col min="11257" max="11257" width="11" style="242" customWidth="1"/>
    <col min="11258" max="11258" width="5.5" style="242" customWidth="1"/>
    <col min="11259" max="11259" width="1.58203125" style="242" customWidth="1"/>
    <col min="11260" max="11260" width="6.5" style="242" customWidth="1"/>
    <col min="11261" max="11261" width="3.6640625" style="242" customWidth="1"/>
    <col min="11262" max="11262" width="5.1640625" style="242" customWidth="1"/>
    <col min="11263" max="11263" width="1.58203125" style="242" customWidth="1"/>
    <col min="11264" max="11264" width="8.83203125" style="242" customWidth="1"/>
    <col min="11265" max="11265" width="4.5" style="242" customWidth="1"/>
    <col min="11266" max="11266" width="1.5" style="242" customWidth="1"/>
    <col min="11267" max="11267" width="3.5" style="242" customWidth="1"/>
    <col min="11268" max="11268" width="1.9140625" style="242" customWidth="1"/>
    <col min="11269" max="11270" width="3.58203125" style="242" customWidth="1"/>
    <col min="11271" max="11271" width="12.4140625" style="242" customWidth="1"/>
    <col min="11272" max="11272" width="1.4140625" style="242" customWidth="1"/>
    <col min="11273" max="11273" width="3.08203125" style="242" customWidth="1"/>
    <col min="11274" max="11274" width="1.5" style="242" customWidth="1"/>
    <col min="11275" max="11275" width="65.1640625" style="242" customWidth="1"/>
    <col min="11276" max="11276" width="7.5" style="242" customWidth="1"/>
    <col min="11277" max="11280" width="9" style="242" hidden="1" customWidth="1"/>
    <col min="11281" max="11291" width="8.83203125" style="242" customWidth="1"/>
    <col min="11292" max="11295" width="9" style="242" hidden="1" customWidth="1"/>
    <col min="11296" max="11303" width="9" style="242" customWidth="1"/>
    <col min="11304" max="11510" width="8.83203125" style="242" customWidth="1"/>
    <col min="11511" max="11511" width="6.6640625" style="242" customWidth="1"/>
    <col min="11512" max="11512" width="14.4140625" style="242" customWidth="1"/>
    <col min="11513" max="11513" width="11" style="242" customWidth="1"/>
    <col min="11514" max="11514" width="5.5" style="242" customWidth="1"/>
    <col min="11515" max="11515" width="1.58203125" style="242" customWidth="1"/>
    <col min="11516" max="11516" width="6.5" style="242" customWidth="1"/>
    <col min="11517" max="11517" width="3.6640625" style="242" customWidth="1"/>
    <col min="11518" max="11518" width="5.1640625" style="242" customWidth="1"/>
    <col min="11519" max="11519" width="1.58203125" style="242" customWidth="1"/>
    <col min="11520" max="11520" width="8.83203125" style="242" customWidth="1"/>
    <col min="11521" max="11521" width="4.5" style="242" customWidth="1"/>
    <col min="11522" max="11522" width="1.5" style="242" customWidth="1"/>
    <col min="11523" max="11523" width="3.5" style="242" customWidth="1"/>
    <col min="11524" max="11524" width="1.9140625" style="242" customWidth="1"/>
    <col min="11525" max="11526" width="3.58203125" style="242" customWidth="1"/>
    <col min="11527" max="11527" width="12.4140625" style="242" customWidth="1"/>
    <col min="11528" max="11528" width="1.4140625" style="242" customWidth="1"/>
    <col min="11529" max="11529" width="3.08203125" style="242" customWidth="1"/>
    <col min="11530" max="11530" width="1.5" style="242" customWidth="1"/>
    <col min="11531" max="11531" width="65.1640625" style="242" customWidth="1"/>
    <col min="11532" max="11532" width="7.5" style="242" customWidth="1"/>
    <col min="11533" max="11536" width="9" style="242" hidden="1" customWidth="1"/>
    <col min="11537" max="11547" width="8.83203125" style="242" customWidth="1"/>
    <col min="11548" max="11551" width="9" style="242" hidden="1" customWidth="1"/>
    <col min="11552" max="11559" width="9" style="242" customWidth="1"/>
    <col min="11560" max="11766" width="8.83203125" style="242" customWidth="1"/>
    <col min="11767" max="11767" width="6.6640625" style="242" customWidth="1"/>
    <col min="11768" max="11768" width="14.4140625" style="242" customWidth="1"/>
    <col min="11769" max="11769" width="11" style="242" customWidth="1"/>
    <col min="11770" max="11770" width="5.5" style="242" customWidth="1"/>
    <col min="11771" max="11771" width="1.58203125" style="242" customWidth="1"/>
    <col min="11772" max="11772" width="6.5" style="242" customWidth="1"/>
    <col min="11773" max="11773" width="3.6640625" style="242" customWidth="1"/>
    <col min="11774" max="11774" width="5.1640625" style="242" customWidth="1"/>
    <col min="11775" max="11775" width="1.58203125" style="242" customWidth="1"/>
    <col min="11776" max="11776" width="8.83203125" style="242" customWidth="1"/>
    <col min="11777" max="11777" width="4.5" style="242" customWidth="1"/>
    <col min="11778" max="11778" width="1.5" style="242" customWidth="1"/>
    <col min="11779" max="11779" width="3.5" style="242" customWidth="1"/>
    <col min="11780" max="11780" width="1.9140625" style="242" customWidth="1"/>
    <col min="11781" max="11782" width="3.58203125" style="242" customWidth="1"/>
    <col min="11783" max="11783" width="12.4140625" style="242" customWidth="1"/>
    <col min="11784" max="11784" width="1.4140625" style="242" customWidth="1"/>
    <col min="11785" max="11785" width="3.08203125" style="242" customWidth="1"/>
    <col min="11786" max="11786" width="1.5" style="242" customWidth="1"/>
    <col min="11787" max="11787" width="65.1640625" style="242" customWidth="1"/>
    <col min="11788" max="11788" width="7.5" style="242" customWidth="1"/>
    <col min="11789" max="11792" width="9" style="242" hidden="1" customWidth="1"/>
    <col min="11793" max="11803" width="8.83203125" style="242" customWidth="1"/>
    <col min="11804" max="11807" width="9" style="242" hidden="1" customWidth="1"/>
    <col min="11808" max="11815" width="9" style="242" customWidth="1"/>
    <col min="11816" max="12022" width="8.83203125" style="242" customWidth="1"/>
    <col min="12023" max="12023" width="6.6640625" style="242" customWidth="1"/>
    <col min="12024" max="12024" width="14.4140625" style="242" customWidth="1"/>
    <col min="12025" max="12025" width="11" style="242" customWidth="1"/>
    <col min="12026" max="12026" width="5.5" style="242" customWidth="1"/>
    <col min="12027" max="12027" width="1.58203125" style="242" customWidth="1"/>
    <col min="12028" max="12028" width="6.5" style="242" customWidth="1"/>
    <col min="12029" max="12029" width="3.6640625" style="242" customWidth="1"/>
    <col min="12030" max="12030" width="5.1640625" style="242" customWidth="1"/>
    <col min="12031" max="12031" width="1.58203125" style="242" customWidth="1"/>
    <col min="12032" max="12032" width="8.83203125" style="242" customWidth="1"/>
    <col min="12033" max="12033" width="4.5" style="242" customWidth="1"/>
    <col min="12034" max="12034" width="1.5" style="242" customWidth="1"/>
    <col min="12035" max="12035" width="3.5" style="242" customWidth="1"/>
    <col min="12036" max="12036" width="1.9140625" style="242" customWidth="1"/>
    <col min="12037" max="12038" width="3.58203125" style="242" customWidth="1"/>
    <col min="12039" max="12039" width="12.4140625" style="242" customWidth="1"/>
    <col min="12040" max="12040" width="1.4140625" style="242" customWidth="1"/>
    <col min="12041" max="12041" width="3.08203125" style="242" customWidth="1"/>
    <col min="12042" max="12042" width="1.5" style="242" customWidth="1"/>
    <col min="12043" max="12043" width="65.1640625" style="242" customWidth="1"/>
    <col min="12044" max="12044" width="7.5" style="242" customWidth="1"/>
    <col min="12045" max="12048" width="9" style="242" hidden="1" customWidth="1"/>
    <col min="12049" max="12059" width="8.83203125" style="242" customWidth="1"/>
    <col min="12060" max="12063" width="9" style="242" hidden="1" customWidth="1"/>
    <col min="12064" max="12071" width="9" style="242" customWidth="1"/>
    <col min="12072" max="12278" width="8.83203125" style="242" customWidth="1"/>
    <col min="12279" max="12279" width="6.6640625" style="242" customWidth="1"/>
    <col min="12280" max="12280" width="14.4140625" style="242" customWidth="1"/>
    <col min="12281" max="12281" width="11" style="242" customWidth="1"/>
    <col min="12282" max="12282" width="5.5" style="242" customWidth="1"/>
    <col min="12283" max="12283" width="1.58203125" style="242" customWidth="1"/>
    <col min="12284" max="12284" width="6.5" style="242" customWidth="1"/>
    <col min="12285" max="12285" width="3.6640625" style="242" customWidth="1"/>
    <col min="12286" max="12286" width="5.1640625" style="242" customWidth="1"/>
    <col min="12287" max="12287" width="1.58203125" style="242" customWidth="1"/>
    <col min="12288" max="12288" width="8.83203125" style="242" customWidth="1"/>
    <col min="12289" max="12289" width="4.5" style="242" customWidth="1"/>
    <col min="12290" max="12290" width="1.5" style="242" customWidth="1"/>
    <col min="12291" max="12291" width="3.5" style="242" customWidth="1"/>
    <col min="12292" max="12292" width="1.9140625" style="242" customWidth="1"/>
    <col min="12293" max="12294" width="3.58203125" style="242" customWidth="1"/>
    <col min="12295" max="12295" width="12.4140625" style="242" customWidth="1"/>
    <col min="12296" max="12296" width="1.4140625" style="242" customWidth="1"/>
    <col min="12297" max="12297" width="3.08203125" style="242" customWidth="1"/>
    <col min="12298" max="12298" width="1.5" style="242" customWidth="1"/>
    <col min="12299" max="12299" width="65.1640625" style="242" customWidth="1"/>
    <col min="12300" max="12300" width="7.5" style="242" customWidth="1"/>
    <col min="12301" max="12304" width="9" style="242" hidden="1" customWidth="1"/>
    <col min="12305" max="12315" width="8.83203125" style="242" customWidth="1"/>
    <col min="12316" max="12319" width="9" style="242" hidden="1" customWidth="1"/>
    <col min="12320" max="12327" width="9" style="242" customWidth="1"/>
    <col min="12328" max="12534" width="8.83203125" style="242" customWidth="1"/>
    <col min="12535" max="12535" width="6.6640625" style="242" customWidth="1"/>
    <col min="12536" max="12536" width="14.4140625" style="242" customWidth="1"/>
    <col min="12537" max="12537" width="11" style="242" customWidth="1"/>
    <col min="12538" max="12538" width="5.5" style="242" customWidth="1"/>
    <col min="12539" max="12539" width="1.58203125" style="242" customWidth="1"/>
    <col min="12540" max="12540" width="6.5" style="242" customWidth="1"/>
    <col min="12541" max="12541" width="3.6640625" style="242" customWidth="1"/>
    <col min="12542" max="12542" width="5.1640625" style="242" customWidth="1"/>
    <col min="12543" max="12543" width="1.58203125" style="242" customWidth="1"/>
    <col min="12544" max="12544" width="8.83203125" style="242" customWidth="1"/>
    <col min="12545" max="12545" width="4.5" style="242" customWidth="1"/>
    <col min="12546" max="12546" width="1.5" style="242" customWidth="1"/>
    <col min="12547" max="12547" width="3.5" style="242" customWidth="1"/>
    <col min="12548" max="12548" width="1.9140625" style="242" customWidth="1"/>
    <col min="12549" max="12550" width="3.58203125" style="242" customWidth="1"/>
    <col min="12551" max="12551" width="12.4140625" style="242" customWidth="1"/>
    <col min="12552" max="12552" width="1.4140625" style="242" customWidth="1"/>
    <col min="12553" max="12553" width="3.08203125" style="242" customWidth="1"/>
    <col min="12554" max="12554" width="1.5" style="242" customWidth="1"/>
    <col min="12555" max="12555" width="65.1640625" style="242" customWidth="1"/>
    <col min="12556" max="12556" width="7.5" style="242" customWidth="1"/>
    <col min="12557" max="12560" width="9" style="242" hidden="1" customWidth="1"/>
    <col min="12561" max="12571" width="8.83203125" style="242" customWidth="1"/>
    <col min="12572" max="12575" width="9" style="242" hidden="1" customWidth="1"/>
    <col min="12576" max="12583" width="9" style="242" customWidth="1"/>
    <col min="12584" max="12790" width="8.83203125" style="242" customWidth="1"/>
    <col min="12791" max="12791" width="6.6640625" style="242" customWidth="1"/>
    <col min="12792" max="12792" width="14.4140625" style="242" customWidth="1"/>
    <col min="12793" max="12793" width="11" style="242" customWidth="1"/>
    <col min="12794" max="12794" width="5.5" style="242" customWidth="1"/>
    <col min="12795" max="12795" width="1.58203125" style="242" customWidth="1"/>
    <col min="12796" max="12796" width="6.5" style="242" customWidth="1"/>
    <col min="12797" max="12797" width="3.6640625" style="242" customWidth="1"/>
    <col min="12798" max="12798" width="5.1640625" style="242" customWidth="1"/>
    <col min="12799" max="12799" width="1.58203125" style="242" customWidth="1"/>
    <col min="12800" max="12800" width="8.83203125" style="242" customWidth="1"/>
    <col min="12801" max="12801" width="4.5" style="242" customWidth="1"/>
    <col min="12802" max="12802" width="1.5" style="242" customWidth="1"/>
    <col min="12803" max="12803" width="3.5" style="242" customWidth="1"/>
    <col min="12804" max="12804" width="1.9140625" style="242" customWidth="1"/>
    <col min="12805" max="12806" width="3.58203125" style="242" customWidth="1"/>
    <col min="12807" max="12807" width="12.4140625" style="242" customWidth="1"/>
    <col min="12808" max="12808" width="1.4140625" style="242" customWidth="1"/>
    <col min="12809" max="12809" width="3.08203125" style="242" customWidth="1"/>
    <col min="12810" max="12810" width="1.5" style="242" customWidth="1"/>
    <col min="12811" max="12811" width="65.1640625" style="242" customWidth="1"/>
    <col min="12812" max="12812" width="7.5" style="242" customWidth="1"/>
    <col min="12813" max="12816" width="9" style="242" hidden="1" customWidth="1"/>
    <col min="12817" max="12827" width="8.83203125" style="242" customWidth="1"/>
    <col min="12828" max="12831" width="9" style="242" hidden="1" customWidth="1"/>
    <col min="12832" max="12839" width="9" style="242" customWidth="1"/>
    <col min="12840" max="13046" width="8.83203125" style="242" customWidth="1"/>
    <col min="13047" max="13047" width="6.6640625" style="242" customWidth="1"/>
    <col min="13048" max="13048" width="14.4140625" style="242" customWidth="1"/>
    <col min="13049" max="13049" width="11" style="242" customWidth="1"/>
    <col min="13050" max="13050" width="5.5" style="242" customWidth="1"/>
    <col min="13051" max="13051" width="1.58203125" style="242" customWidth="1"/>
    <col min="13052" max="13052" width="6.5" style="242" customWidth="1"/>
    <col min="13053" max="13053" width="3.6640625" style="242" customWidth="1"/>
    <col min="13054" max="13054" width="5.1640625" style="242" customWidth="1"/>
    <col min="13055" max="13055" width="1.58203125" style="242" customWidth="1"/>
    <col min="13056" max="13056" width="8.83203125" style="242" customWidth="1"/>
    <col min="13057" max="13057" width="4.5" style="242" customWidth="1"/>
    <col min="13058" max="13058" width="1.5" style="242" customWidth="1"/>
    <col min="13059" max="13059" width="3.5" style="242" customWidth="1"/>
    <col min="13060" max="13060" width="1.9140625" style="242" customWidth="1"/>
    <col min="13061" max="13062" width="3.58203125" style="242" customWidth="1"/>
    <col min="13063" max="13063" width="12.4140625" style="242" customWidth="1"/>
    <col min="13064" max="13064" width="1.4140625" style="242" customWidth="1"/>
    <col min="13065" max="13065" width="3.08203125" style="242" customWidth="1"/>
    <col min="13066" max="13066" width="1.5" style="242" customWidth="1"/>
    <col min="13067" max="13067" width="65.1640625" style="242" customWidth="1"/>
    <col min="13068" max="13068" width="7.5" style="242" customWidth="1"/>
    <col min="13069" max="13072" width="9" style="242" hidden="1" customWidth="1"/>
    <col min="13073" max="13083" width="8.83203125" style="242" customWidth="1"/>
    <col min="13084" max="13087" width="9" style="242" hidden="1" customWidth="1"/>
    <col min="13088" max="13095" width="9" style="242" customWidth="1"/>
    <col min="13096" max="13302" width="8.83203125" style="242" customWidth="1"/>
    <col min="13303" max="13303" width="6.6640625" style="242" customWidth="1"/>
    <col min="13304" max="13304" width="14.4140625" style="242" customWidth="1"/>
    <col min="13305" max="13305" width="11" style="242" customWidth="1"/>
    <col min="13306" max="13306" width="5.5" style="242" customWidth="1"/>
    <col min="13307" max="13307" width="1.58203125" style="242" customWidth="1"/>
    <col min="13308" max="13308" width="6.5" style="242" customWidth="1"/>
    <col min="13309" max="13309" width="3.6640625" style="242" customWidth="1"/>
    <col min="13310" max="13310" width="5.1640625" style="242" customWidth="1"/>
    <col min="13311" max="13311" width="1.58203125" style="242" customWidth="1"/>
    <col min="13312" max="13312" width="8.83203125" style="242" customWidth="1"/>
    <col min="13313" max="13313" width="4.5" style="242" customWidth="1"/>
    <col min="13314" max="13314" width="1.5" style="242" customWidth="1"/>
    <col min="13315" max="13315" width="3.5" style="242" customWidth="1"/>
    <col min="13316" max="13316" width="1.9140625" style="242" customWidth="1"/>
    <col min="13317" max="13318" width="3.58203125" style="242" customWidth="1"/>
    <col min="13319" max="13319" width="12.4140625" style="242" customWidth="1"/>
    <col min="13320" max="13320" width="1.4140625" style="242" customWidth="1"/>
    <col min="13321" max="13321" width="3.08203125" style="242" customWidth="1"/>
    <col min="13322" max="13322" width="1.5" style="242" customWidth="1"/>
    <col min="13323" max="13323" width="65.1640625" style="242" customWidth="1"/>
    <col min="13324" max="13324" width="7.5" style="242" customWidth="1"/>
    <col min="13325" max="13328" width="9" style="242" hidden="1" customWidth="1"/>
    <col min="13329" max="13339" width="8.83203125" style="242" customWidth="1"/>
    <col min="13340" max="13343" width="9" style="242" hidden="1" customWidth="1"/>
    <col min="13344" max="13351" width="9" style="242" customWidth="1"/>
    <col min="13352" max="13558" width="8.83203125" style="242" customWidth="1"/>
    <col min="13559" max="13559" width="6.6640625" style="242" customWidth="1"/>
    <col min="13560" max="13560" width="14.4140625" style="242" customWidth="1"/>
    <col min="13561" max="13561" width="11" style="242" customWidth="1"/>
    <col min="13562" max="13562" width="5.5" style="242" customWidth="1"/>
    <col min="13563" max="13563" width="1.58203125" style="242" customWidth="1"/>
    <col min="13564" max="13564" width="6.5" style="242" customWidth="1"/>
    <col min="13565" max="13565" width="3.6640625" style="242" customWidth="1"/>
    <col min="13566" max="13566" width="5.1640625" style="242" customWidth="1"/>
    <col min="13567" max="13567" width="1.58203125" style="242" customWidth="1"/>
    <col min="13568" max="13568" width="8.83203125" style="242" customWidth="1"/>
    <col min="13569" max="13569" width="4.5" style="242" customWidth="1"/>
    <col min="13570" max="13570" width="1.5" style="242" customWidth="1"/>
    <col min="13571" max="13571" width="3.5" style="242" customWidth="1"/>
    <col min="13572" max="13572" width="1.9140625" style="242" customWidth="1"/>
    <col min="13573" max="13574" width="3.58203125" style="242" customWidth="1"/>
    <col min="13575" max="13575" width="12.4140625" style="242" customWidth="1"/>
    <col min="13576" max="13576" width="1.4140625" style="242" customWidth="1"/>
    <col min="13577" max="13577" width="3.08203125" style="242" customWidth="1"/>
    <col min="13578" max="13578" width="1.5" style="242" customWidth="1"/>
    <col min="13579" max="13579" width="65.1640625" style="242" customWidth="1"/>
    <col min="13580" max="13580" width="7.5" style="242" customWidth="1"/>
    <col min="13581" max="13584" width="9" style="242" hidden="1" customWidth="1"/>
    <col min="13585" max="13595" width="8.83203125" style="242" customWidth="1"/>
    <col min="13596" max="13599" width="9" style="242" hidden="1" customWidth="1"/>
    <col min="13600" max="13607" width="9" style="242" customWidth="1"/>
    <col min="13608" max="13814" width="8.83203125" style="242" customWidth="1"/>
    <col min="13815" max="13815" width="6.6640625" style="242" customWidth="1"/>
    <col min="13816" max="13816" width="14.4140625" style="242" customWidth="1"/>
    <col min="13817" max="13817" width="11" style="242" customWidth="1"/>
    <col min="13818" max="13818" width="5.5" style="242" customWidth="1"/>
    <col min="13819" max="13819" width="1.58203125" style="242" customWidth="1"/>
    <col min="13820" max="13820" width="6.5" style="242" customWidth="1"/>
    <col min="13821" max="13821" width="3.6640625" style="242" customWidth="1"/>
    <col min="13822" max="13822" width="5.1640625" style="242" customWidth="1"/>
    <col min="13823" max="13823" width="1.58203125" style="242" customWidth="1"/>
    <col min="13824" max="13824" width="8.83203125" style="242" customWidth="1"/>
    <col min="13825" max="13825" width="4.5" style="242" customWidth="1"/>
    <col min="13826" max="13826" width="1.5" style="242" customWidth="1"/>
    <col min="13827" max="13827" width="3.5" style="242" customWidth="1"/>
    <col min="13828" max="13828" width="1.9140625" style="242" customWidth="1"/>
    <col min="13829" max="13830" width="3.58203125" style="242" customWidth="1"/>
    <col min="13831" max="13831" width="12.4140625" style="242" customWidth="1"/>
    <col min="13832" max="13832" width="1.4140625" style="242" customWidth="1"/>
    <col min="13833" max="13833" width="3.08203125" style="242" customWidth="1"/>
    <col min="13834" max="13834" width="1.5" style="242" customWidth="1"/>
    <col min="13835" max="13835" width="65.1640625" style="242" customWidth="1"/>
    <col min="13836" max="13836" width="7.5" style="242" customWidth="1"/>
    <col min="13837" max="13840" width="9" style="242" hidden="1" customWidth="1"/>
    <col min="13841" max="13851" width="8.83203125" style="242" customWidth="1"/>
    <col min="13852" max="13855" width="9" style="242" hidden="1" customWidth="1"/>
    <col min="13856" max="13863" width="9" style="242" customWidth="1"/>
    <col min="13864" max="14070" width="8.83203125" style="242" customWidth="1"/>
    <col min="14071" max="14071" width="6.6640625" style="242" customWidth="1"/>
    <col min="14072" max="14072" width="14.4140625" style="242" customWidth="1"/>
    <col min="14073" max="14073" width="11" style="242" customWidth="1"/>
    <col min="14074" max="14074" width="5.5" style="242" customWidth="1"/>
    <col min="14075" max="14075" width="1.58203125" style="242" customWidth="1"/>
    <col min="14076" max="14076" width="6.5" style="242" customWidth="1"/>
    <col min="14077" max="14077" width="3.6640625" style="242" customWidth="1"/>
    <col min="14078" max="14078" width="5.1640625" style="242" customWidth="1"/>
    <col min="14079" max="14079" width="1.58203125" style="242" customWidth="1"/>
    <col min="14080" max="14080" width="8.83203125" style="242" customWidth="1"/>
    <col min="14081" max="14081" width="4.5" style="242" customWidth="1"/>
    <col min="14082" max="14082" width="1.5" style="242" customWidth="1"/>
    <col min="14083" max="14083" width="3.5" style="242" customWidth="1"/>
    <col min="14084" max="14084" width="1.9140625" style="242" customWidth="1"/>
    <col min="14085" max="14086" width="3.58203125" style="242" customWidth="1"/>
    <col min="14087" max="14087" width="12.4140625" style="242" customWidth="1"/>
    <col min="14088" max="14088" width="1.4140625" style="242" customWidth="1"/>
    <col min="14089" max="14089" width="3.08203125" style="242" customWidth="1"/>
    <col min="14090" max="14090" width="1.5" style="242" customWidth="1"/>
    <col min="14091" max="14091" width="65.1640625" style="242" customWidth="1"/>
    <col min="14092" max="14092" width="7.5" style="242" customWidth="1"/>
    <col min="14093" max="14096" width="9" style="242" hidden="1" customWidth="1"/>
    <col min="14097" max="14107" width="8.83203125" style="242" customWidth="1"/>
    <col min="14108" max="14111" width="9" style="242" hidden="1" customWidth="1"/>
    <col min="14112" max="14119" width="9" style="242" customWidth="1"/>
    <col min="14120" max="14326" width="8.83203125" style="242" customWidth="1"/>
    <col min="14327" max="14327" width="6.6640625" style="242" customWidth="1"/>
    <col min="14328" max="14328" width="14.4140625" style="242" customWidth="1"/>
    <col min="14329" max="14329" width="11" style="242" customWidth="1"/>
    <col min="14330" max="14330" width="5.5" style="242" customWidth="1"/>
    <col min="14331" max="14331" width="1.58203125" style="242" customWidth="1"/>
    <col min="14332" max="14332" width="6.5" style="242" customWidth="1"/>
    <col min="14333" max="14333" width="3.6640625" style="242" customWidth="1"/>
    <col min="14334" max="14334" width="5.1640625" style="242" customWidth="1"/>
    <col min="14335" max="14335" width="1.58203125" style="242" customWidth="1"/>
    <col min="14336" max="14336" width="8.83203125" style="242" customWidth="1"/>
    <col min="14337" max="14337" width="4.5" style="242" customWidth="1"/>
    <col min="14338" max="14338" width="1.5" style="242" customWidth="1"/>
    <col min="14339" max="14339" width="3.5" style="242" customWidth="1"/>
    <col min="14340" max="14340" width="1.9140625" style="242" customWidth="1"/>
    <col min="14341" max="14342" width="3.58203125" style="242" customWidth="1"/>
    <col min="14343" max="14343" width="12.4140625" style="242" customWidth="1"/>
    <col min="14344" max="14344" width="1.4140625" style="242" customWidth="1"/>
    <col min="14345" max="14345" width="3.08203125" style="242" customWidth="1"/>
    <col min="14346" max="14346" width="1.5" style="242" customWidth="1"/>
    <col min="14347" max="14347" width="65.1640625" style="242" customWidth="1"/>
    <col min="14348" max="14348" width="7.5" style="242" customWidth="1"/>
    <col min="14349" max="14352" width="9" style="242" hidden="1" customWidth="1"/>
    <col min="14353" max="14363" width="8.83203125" style="242" customWidth="1"/>
    <col min="14364" max="14367" width="9" style="242" hidden="1" customWidth="1"/>
    <col min="14368" max="14375" width="9" style="242" customWidth="1"/>
    <col min="14376" max="14582" width="8.83203125" style="242" customWidth="1"/>
    <col min="14583" max="14583" width="6.6640625" style="242" customWidth="1"/>
    <col min="14584" max="14584" width="14.4140625" style="242" customWidth="1"/>
    <col min="14585" max="14585" width="11" style="242" customWidth="1"/>
    <col min="14586" max="14586" width="5.5" style="242" customWidth="1"/>
    <col min="14587" max="14587" width="1.58203125" style="242" customWidth="1"/>
    <col min="14588" max="14588" width="6.5" style="242" customWidth="1"/>
    <col min="14589" max="14589" width="3.6640625" style="242" customWidth="1"/>
    <col min="14590" max="14590" width="5.1640625" style="242" customWidth="1"/>
    <col min="14591" max="14591" width="1.58203125" style="242" customWidth="1"/>
    <col min="14592" max="14592" width="8.83203125" style="242" customWidth="1"/>
    <col min="14593" max="14593" width="4.5" style="242" customWidth="1"/>
    <col min="14594" max="14594" width="1.5" style="242" customWidth="1"/>
    <col min="14595" max="14595" width="3.5" style="242" customWidth="1"/>
    <col min="14596" max="14596" width="1.9140625" style="242" customWidth="1"/>
    <col min="14597" max="14598" width="3.58203125" style="242" customWidth="1"/>
    <col min="14599" max="14599" width="12.4140625" style="242" customWidth="1"/>
    <col min="14600" max="14600" width="1.4140625" style="242" customWidth="1"/>
    <col min="14601" max="14601" width="3.08203125" style="242" customWidth="1"/>
    <col min="14602" max="14602" width="1.5" style="242" customWidth="1"/>
    <col min="14603" max="14603" width="65.1640625" style="242" customWidth="1"/>
    <col min="14604" max="14604" width="7.5" style="242" customWidth="1"/>
    <col min="14605" max="14608" width="9" style="242" hidden="1" customWidth="1"/>
    <col min="14609" max="14619" width="8.83203125" style="242" customWidth="1"/>
    <col min="14620" max="14623" width="9" style="242" hidden="1" customWidth="1"/>
    <col min="14624" max="14631" width="9" style="242" customWidth="1"/>
    <col min="14632" max="14838" width="8.83203125" style="242" customWidth="1"/>
    <col min="14839" max="14839" width="6.6640625" style="242" customWidth="1"/>
    <col min="14840" max="14840" width="14.4140625" style="242" customWidth="1"/>
    <col min="14841" max="14841" width="11" style="242" customWidth="1"/>
    <col min="14842" max="14842" width="5.5" style="242" customWidth="1"/>
    <col min="14843" max="14843" width="1.58203125" style="242" customWidth="1"/>
    <col min="14844" max="14844" width="6.5" style="242" customWidth="1"/>
    <col min="14845" max="14845" width="3.6640625" style="242" customWidth="1"/>
    <col min="14846" max="14846" width="5.1640625" style="242" customWidth="1"/>
    <col min="14847" max="14847" width="1.58203125" style="242" customWidth="1"/>
    <col min="14848" max="14848" width="8.83203125" style="242" customWidth="1"/>
    <col min="14849" max="14849" width="4.5" style="242" customWidth="1"/>
    <col min="14850" max="14850" width="1.5" style="242" customWidth="1"/>
    <col min="14851" max="14851" width="3.5" style="242" customWidth="1"/>
    <col min="14852" max="14852" width="1.9140625" style="242" customWidth="1"/>
    <col min="14853" max="14854" width="3.58203125" style="242" customWidth="1"/>
    <col min="14855" max="14855" width="12.4140625" style="242" customWidth="1"/>
    <col min="14856" max="14856" width="1.4140625" style="242" customWidth="1"/>
    <col min="14857" max="14857" width="3.08203125" style="242" customWidth="1"/>
    <col min="14858" max="14858" width="1.5" style="242" customWidth="1"/>
    <col min="14859" max="14859" width="65.1640625" style="242" customWidth="1"/>
    <col min="14860" max="14860" width="7.5" style="242" customWidth="1"/>
    <col min="14861" max="14864" width="9" style="242" hidden="1" customWidth="1"/>
    <col min="14865" max="14875" width="8.83203125" style="242" customWidth="1"/>
    <col min="14876" max="14879" width="9" style="242" hidden="1" customWidth="1"/>
    <col min="14880" max="14887" width="9" style="242" customWidth="1"/>
    <col min="14888" max="15094" width="8.83203125" style="242" customWidth="1"/>
    <col min="15095" max="15095" width="6.6640625" style="242" customWidth="1"/>
    <col min="15096" max="15096" width="14.4140625" style="242" customWidth="1"/>
    <col min="15097" max="15097" width="11" style="242" customWidth="1"/>
    <col min="15098" max="15098" width="5.5" style="242" customWidth="1"/>
    <col min="15099" max="15099" width="1.58203125" style="242" customWidth="1"/>
    <col min="15100" max="15100" width="6.5" style="242" customWidth="1"/>
    <col min="15101" max="15101" width="3.6640625" style="242" customWidth="1"/>
    <col min="15102" max="15102" width="5.1640625" style="242" customWidth="1"/>
    <col min="15103" max="15103" width="1.58203125" style="242" customWidth="1"/>
    <col min="15104" max="15104" width="8.83203125" style="242" customWidth="1"/>
    <col min="15105" max="15105" width="4.5" style="242" customWidth="1"/>
    <col min="15106" max="15106" width="1.5" style="242" customWidth="1"/>
    <col min="15107" max="15107" width="3.5" style="242" customWidth="1"/>
    <col min="15108" max="15108" width="1.9140625" style="242" customWidth="1"/>
    <col min="15109" max="15110" width="3.58203125" style="242" customWidth="1"/>
    <col min="15111" max="15111" width="12.4140625" style="242" customWidth="1"/>
    <col min="15112" max="15112" width="1.4140625" style="242" customWidth="1"/>
    <col min="15113" max="15113" width="3.08203125" style="242" customWidth="1"/>
    <col min="15114" max="15114" width="1.5" style="242" customWidth="1"/>
    <col min="15115" max="15115" width="65.1640625" style="242" customWidth="1"/>
    <col min="15116" max="15116" width="7.5" style="242" customWidth="1"/>
    <col min="15117" max="15120" width="9" style="242" hidden="1" customWidth="1"/>
    <col min="15121" max="15131" width="8.83203125" style="242" customWidth="1"/>
    <col min="15132" max="15135" width="9" style="242" hidden="1" customWidth="1"/>
    <col min="15136" max="15143" width="9" style="242" customWidth="1"/>
    <col min="15144" max="15350" width="8.83203125" style="242" customWidth="1"/>
    <col min="15351" max="15351" width="6.6640625" style="242" customWidth="1"/>
    <col min="15352" max="15352" width="14.4140625" style="242" customWidth="1"/>
    <col min="15353" max="15353" width="11" style="242" customWidth="1"/>
    <col min="15354" max="15354" width="5.5" style="242" customWidth="1"/>
    <col min="15355" max="15355" width="1.58203125" style="242" customWidth="1"/>
    <col min="15356" max="15356" width="6.5" style="242" customWidth="1"/>
    <col min="15357" max="15357" width="3.6640625" style="242" customWidth="1"/>
    <col min="15358" max="15358" width="5.1640625" style="242" customWidth="1"/>
    <col min="15359" max="15359" width="1.58203125" style="242" customWidth="1"/>
    <col min="15360" max="15360" width="8.83203125" style="242" customWidth="1"/>
    <col min="15361" max="15361" width="4.5" style="242" customWidth="1"/>
    <col min="15362" max="15362" width="1.5" style="242" customWidth="1"/>
    <col min="15363" max="15363" width="3.5" style="242" customWidth="1"/>
    <col min="15364" max="15364" width="1.9140625" style="242" customWidth="1"/>
    <col min="15365" max="15366" width="3.58203125" style="242" customWidth="1"/>
    <col min="15367" max="15367" width="12.4140625" style="242" customWidth="1"/>
    <col min="15368" max="15368" width="1.4140625" style="242" customWidth="1"/>
    <col min="15369" max="15369" width="3.08203125" style="242" customWidth="1"/>
    <col min="15370" max="15370" width="1.5" style="242" customWidth="1"/>
    <col min="15371" max="15371" width="65.1640625" style="242" customWidth="1"/>
    <col min="15372" max="15372" width="7.5" style="242" customWidth="1"/>
    <col min="15373" max="15376" width="9" style="242" hidden="1" customWidth="1"/>
    <col min="15377" max="15387" width="8.83203125" style="242" customWidth="1"/>
    <col min="15388" max="15391" width="9" style="242" hidden="1" customWidth="1"/>
    <col min="15392" max="15399" width="9" style="242" customWidth="1"/>
    <col min="15400" max="15606" width="8.83203125" style="242" customWidth="1"/>
    <col min="15607" max="15607" width="6.6640625" style="242" customWidth="1"/>
    <col min="15608" max="15608" width="14.4140625" style="242" customWidth="1"/>
    <col min="15609" max="15609" width="11" style="242" customWidth="1"/>
    <col min="15610" max="15610" width="5.5" style="242" customWidth="1"/>
    <col min="15611" max="15611" width="1.58203125" style="242" customWidth="1"/>
    <col min="15612" max="15612" width="6.5" style="242" customWidth="1"/>
    <col min="15613" max="15613" width="3.6640625" style="242" customWidth="1"/>
    <col min="15614" max="15614" width="5.1640625" style="242" customWidth="1"/>
    <col min="15615" max="15615" width="1.58203125" style="242" customWidth="1"/>
    <col min="15616" max="15616" width="8.83203125" style="242" customWidth="1"/>
    <col min="15617" max="15617" width="4.5" style="242" customWidth="1"/>
    <col min="15618" max="15618" width="1.5" style="242" customWidth="1"/>
    <col min="15619" max="15619" width="3.5" style="242" customWidth="1"/>
    <col min="15620" max="15620" width="1.9140625" style="242" customWidth="1"/>
    <col min="15621" max="15622" width="3.58203125" style="242" customWidth="1"/>
    <col min="15623" max="15623" width="12.4140625" style="242" customWidth="1"/>
    <col min="15624" max="15624" width="1.4140625" style="242" customWidth="1"/>
    <col min="15625" max="15625" width="3.08203125" style="242" customWidth="1"/>
    <col min="15626" max="15626" width="1.5" style="242" customWidth="1"/>
    <col min="15627" max="15627" width="65.1640625" style="242" customWidth="1"/>
    <col min="15628" max="15628" width="7.5" style="242" customWidth="1"/>
    <col min="15629" max="15632" width="9" style="242" hidden="1" customWidth="1"/>
    <col min="15633" max="15643" width="8.83203125" style="242" customWidth="1"/>
    <col min="15644" max="15647" width="9" style="242" hidden="1" customWidth="1"/>
    <col min="15648" max="15655" width="9" style="242" customWidth="1"/>
    <col min="15656" max="15862" width="8.83203125" style="242" customWidth="1"/>
    <col min="15863" max="15863" width="6.6640625" style="242" customWidth="1"/>
    <col min="15864" max="15864" width="14.4140625" style="242" customWidth="1"/>
    <col min="15865" max="15865" width="11" style="242" customWidth="1"/>
    <col min="15866" max="15866" width="5.5" style="242" customWidth="1"/>
    <col min="15867" max="15867" width="1.58203125" style="242" customWidth="1"/>
    <col min="15868" max="15868" width="6.5" style="242" customWidth="1"/>
    <col min="15869" max="15869" width="3.6640625" style="242" customWidth="1"/>
    <col min="15870" max="15870" width="5.1640625" style="242" customWidth="1"/>
    <col min="15871" max="15871" width="1.58203125" style="242" customWidth="1"/>
    <col min="15872" max="15872" width="8.83203125" style="242" customWidth="1"/>
    <col min="15873" max="15873" width="4.5" style="242" customWidth="1"/>
    <col min="15874" max="15874" width="1.5" style="242" customWidth="1"/>
    <col min="15875" max="15875" width="3.5" style="242" customWidth="1"/>
    <col min="15876" max="15876" width="1.9140625" style="242" customWidth="1"/>
    <col min="15877" max="15878" width="3.58203125" style="242" customWidth="1"/>
    <col min="15879" max="15879" width="12.4140625" style="242" customWidth="1"/>
    <col min="15880" max="15880" width="1.4140625" style="242" customWidth="1"/>
    <col min="15881" max="15881" width="3.08203125" style="242" customWidth="1"/>
    <col min="15882" max="15882" width="1.5" style="242" customWidth="1"/>
    <col min="15883" max="15883" width="65.1640625" style="242" customWidth="1"/>
    <col min="15884" max="15884" width="7.5" style="242" customWidth="1"/>
    <col min="15885" max="15888" width="9" style="242" hidden="1" customWidth="1"/>
    <col min="15889" max="15899" width="8.83203125" style="242" customWidth="1"/>
    <col min="15900" max="15903" width="9" style="242" hidden="1" customWidth="1"/>
    <col min="15904" max="15911" width="9" style="242" customWidth="1"/>
    <col min="15912" max="16118" width="8.83203125" style="242" customWidth="1"/>
    <col min="16119" max="16119" width="6.6640625" style="242" customWidth="1"/>
    <col min="16120" max="16120" width="14.4140625" style="242" customWidth="1"/>
    <col min="16121" max="16121" width="11" style="242" customWidth="1"/>
    <col min="16122" max="16122" width="5.5" style="242" customWidth="1"/>
    <col min="16123" max="16123" width="1.58203125" style="242" customWidth="1"/>
    <col min="16124" max="16124" width="6.5" style="242" customWidth="1"/>
    <col min="16125" max="16125" width="3.6640625" style="242" customWidth="1"/>
    <col min="16126" max="16126" width="5.1640625" style="242" customWidth="1"/>
    <col min="16127" max="16127" width="1.58203125" style="242" customWidth="1"/>
    <col min="16128" max="16128" width="8.83203125" style="242" customWidth="1"/>
    <col min="16129" max="16129" width="4.5" style="242" customWidth="1"/>
    <col min="16130" max="16130" width="1.5" style="242" customWidth="1"/>
    <col min="16131" max="16131" width="3.5" style="242" customWidth="1"/>
    <col min="16132" max="16132" width="1.9140625" style="242" customWidth="1"/>
    <col min="16133" max="16134" width="3.58203125" style="242" customWidth="1"/>
    <col min="16135" max="16135" width="12.4140625" style="242" customWidth="1"/>
    <col min="16136" max="16136" width="1.4140625" style="242" customWidth="1"/>
    <col min="16137" max="16137" width="3.08203125" style="242" customWidth="1"/>
    <col min="16138" max="16138" width="1.5" style="242" customWidth="1"/>
    <col min="16139" max="16139" width="65.1640625" style="242" customWidth="1"/>
    <col min="16140" max="16140" width="7.5" style="242" customWidth="1"/>
    <col min="16141" max="16144" width="9" style="242" hidden="1" customWidth="1"/>
    <col min="16145" max="16155" width="8.83203125" style="242" customWidth="1"/>
    <col min="16156" max="16159" width="9" style="242" hidden="1" customWidth="1"/>
    <col min="16160" max="16167" width="9" style="242" customWidth="1"/>
    <col min="16168" max="16384" width="8.83203125" style="242" customWidth="1"/>
  </cols>
  <sheetData>
    <row r="1" spans="1:20">
      <c r="A1" s="194" t="s">
        <v>132</v>
      </c>
      <c r="Q1" s="205"/>
    </row>
    <row r="2" spans="1:20" ht="24">
      <c r="A2" s="207" t="s">
        <v>198</v>
      </c>
      <c r="B2" s="209"/>
      <c r="C2" s="209"/>
      <c r="D2" s="209"/>
      <c r="E2" s="209"/>
      <c r="F2" s="209"/>
      <c r="G2" s="209"/>
      <c r="H2" s="209"/>
      <c r="I2" s="209"/>
      <c r="J2" s="209"/>
      <c r="K2" s="209"/>
      <c r="L2" s="209"/>
      <c r="M2" s="209"/>
      <c r="N2" s="209"/>
      <c r="O2" s="209"/>
      <c r="P2" s="209"/>
      <c r="Q2" s="209"/>
      <c r="R2" s="262"/>
      <c r="S2" s="262"/>
      <c r="T2" s="262"/>
    </row>
    <row r="3" spans="1:20" ht="20" customHeight="1">
      <c r="A3" s="245"/>
      <c r="B3" s="209"/>
      <c r="C3" s="209"/>
      <c r="D3" s="209"/>
      <c r="E3" s="209"/>
      <c r="F3" s="209"/>
      <c r="G3" s="209"/>
      <c r="H3" s="209"/>
      <c r="I3" s="209"/>
      <c r="J3" s="209"/>
      <c r="K3" s="209"/>
      <c r="L3" s="209"/>
      <c r="M3" s="209"/>
      <c r="N3" s="209"/>
      <c r="O3" s="209"/>
      <c r="P3" s="209"/>
      <c r="Q3" s="209"/>
      <c r="R3" s="262"/>
      <c r="S3" s="262"/>
      <c r="T3" s="262"/>
    </row>
    <row r="4" spans="1:20" ht="20" customHeight="1">
      <c r="R4" s="263"/>
      <c r="S4" s="246"/>
      <c r="T4" s="246"/>
    </row>
    <row r="5" spans="1:20">
      <c r="K5" s="261" t="s">
        <v>164</v>
      </c>
      <c r="L5" s="261"/>
      <c r="M5" s="261"/>
      <c r="N5" s="261"/>
      <c r="O5" s="261"/>
      <c r="P5" s="261"/>
      <c r="Q5" s="261"/>
      <c r="R5" s="263"/>
      <c r="S5" s="12" t="s">
        <v>114</v>
      </c>
      <c r="T5" s="246"/>
    </row>
    <row r="6" spans="1:20">
      <c r="R6" s="263"/>
      <c r="S6" s="246"/>
      <c r="T6" s="246"/>
    </row>
    <row r="7" spans="1:20">
      <c r="A7" s="242" t="s">
        <v>25</v>
      </c>
      <c r="R7" s="263"/>
      <c r="S7" s="246"/>
      <c r="T7" s="246"/>
    </row>
    <row r="8" spans="1:20">
      <c r="R8" s="263"/>
      <c r="S8" s="246"/>
      <c r="T8" s="246"/>
    </row>
    <row r="9" spans="1:20">
      <c r="D9" s="256" t="s">
        <v>128</v>
      </c>
      <c r="R9" s="263"/>
      <c r="S9" s="246"/>
      <c r="T9" s="246"/>
    </row>
    <row r="10" spans="1:20" ht="20.25" customHeight="1">
      <c r="B10" s="196"/>
      <c r="C10" s="193"/>
      <c r="D10" s="193" t="s">
        <v>123</v>
      </c>
      <c r="E10" s="193"/>
      <c r="F10" s="193"/>
      <c r="G10" s="228"/>
      <c r="H10" s="228"/>
      <c r="I10" s="228"/>
      <c r="J10" s="228"/>
      <c r="K10" s="228"/>
      <c r="L10" s="228"/>
      <c r="M10" s="228"/>
      <c r="N10" s="228"/>
      <c r="O10" s="228"/>
      <c r="P10" s="228"/>
      <c r="Q10" s="228"/>
      <c r="R10" s="263"/>
      <c r="S10" s="12" t="s">
        <v>129</v>
      </c>
      <c r="T10" s="246"/>
    </row>
    <row r="11" spans="1:20" ht="20.25" customHeight="1">
      <c r="B11" s="249"/>
      <c r="C11" s="193"/>
      <c r="D11" s="193" t="s">
        <v>118</v>
      </c>
      <c r="E11" s="193"/>
      <c r="F11" s="193"/>
      <c r="G11" s="259"/>
      <c r="H11" s="259"/>
      <c r="I11" s="259"/>
      <c r="J11" s="259"/>
      <c r="K11" s="259"/>
      <c r="L11" s="259"/>
      <c r="M11" s="259"/>
      <c r="N11" s="259"/>
      <c r="O11" s="259"/>
      <c r="P11" s="259"/>
      <c r="Q11" s="259"/>
      <c r="R11" s="263"/>
      <c r="S11" s="12" t="s">
        <v>106</v>
      </c>
      <c r="T11" s="246"/>
    </row>
    <row r="12" spans="1:20" ht="20.25" customHeight="1">
      <c r="B12" s="249"/>
      <c r="C12" s="193"/>
      <c r="D12" s="235" t="s">
        <v>125</v>
      </c>
      <c r="E12" s="193"/>
      <c r="F12" s="193"/>
      <c r="G12" s="260"/>
      <c r="H12" s="260"/>
      <c r="I12" s="260"/>
      <c r="J12" s="260"/>
      <c r="K12" s="260"/>
      <c r="L12" s="260"/>
      <c r="M12" s="260"/>
      <c r="N12" s="260"/>
      <c r="O12" s="260"/>
      <c r="P12" s="260"/>
      <c r="Q12" s="260"/>
      <c r="R12" s="263"/>
      <c r="S12" s="12" t="s">
        <v>112</v>
      </c>
      <c r="T12" s="246"/>
    </row>
    <row r="13" spans="1:20" ht="20.25" customHeight="1">
      <c r="B13" s="249"/>
      <c r="C13" s="209"/>
      <c r="D13" s="193"/>
      <c r="E13" s="193"/>
      <c r="F13" s="193"/>
      <c r="G13" s="260"/>
      <c r="H13" s="260"/>
      <c r="I13" s="260"/>
      <c r="J13" s="260"/>
      <c r="K13" s="260"/>
      <c r="L13" s="260"/>
      <c r="M13" s="260"/>
      <c r="N13" s="260"/>
      <c r="O13" s="260"/>
      <c r="P13" s="260"/>
      <c r="Q13" s="260"/>
      <c r="R13" s="263"/>
      <c r="S13" s="246"/>
      <c r="T13" s="246"/>
    </row>
    <row r="14" spans="1:20">
      <c r="R14" s="263"/>
      <c r="S14" s="246"/>
      <c r="T14" s="246"/>
    </row>
    <row r="15" spans="1:20">
      <c r="R15" s="263"/>
      <c r="S15" s="246"/>
      <c r="T15" s="246"/>
    </row>
    <row r="16" spans="1:20" ht="42.5" customHeight="1">
      <c r="A16" s="198" t="s">
        <v>139</v>
      </c>
      <c r="B16" s="198"/>
      <c r="C16" s="198"/>
      <c r="D16" s="198"/>
      <c r="E16" s="198"/>
      <c r="F16" s="198"/>
      <c r="G16" s="198"/>
      <c r="H16" s="198"/>
      <c r="I16" s="198"/>
      <c r="J16" s="198"/>
      <c r="K16" s="198"/>
      <c r="L16" s="198"/>
      <c r="M16" s="198"/>
      <c r="N16" s="198"/>
      <c r="O16" s="198"/>
      <c r="P16" s="198"/>
      <c r="Q16" s="198"/>
      <c r="R16" s="263"/>
      <c r="S16" s="246"/>
      <c r="T16" s="246"/>
    </row>
    <row r="17" spans="1:20">
      <c r="R17" s="263"/>
      <c r="S17" s="246"/>
      <c r="T17" s="246"/>
    </row>
    <row r="18" spans="1:20">
      <c r="A18" s="242" t="s">
        <v>136</v>
      </c>
      <c r="R18" s="263"/>
      <c r="S18" s="246"/>
      <c r="T18" s="246"/>
    </row>
    <row r="19" spans="1:20" ht="23.25" customHeight="1">
      <c r="B19" s="250" t="s">
        <v>108</v>
      </c>
      <c r="C19" s="254"/>
      <c r="D19" s="254"/>
      <c r="E19" s="257"/>
      <c r="F19" s="250" t="s">
        <v>110</v>
      </c>
      <c r="G19" s="254"/>
      <c r="H19" s="254"/>
      <c r="I19" s="254"/>
      <c r="J19" s="254"/>
      <c r="K19" s="254"/>
      <c r="L19" s="254"/>
      <c r="M19" s="254"/>
      <c r="N19" s="254"/>
      <c r="O19" s="254"/>
      <c r="P19" s="257"/>
      <c r="Q19" s="249"/>
      <c r="R19" s="263"/>
      <c r="S19" s="246" t="s">
        <v>156</v>
      </c>
      <c r="T19" s="246"/>
    </row>
    <row r="20" spans="1:20" ht="42.75" customHeight="1">
      <c r="A20" s="242"/>
      <c r="B20" s="251"/>
      <c r="C20" s="255"/>
      <c r="D20" s="255"/>
      <c r="E20" s="258"/>
      <c r="F20" s="211"/>
      <c r="G20" s="218"/>
      <c r="H20" s="218"/>
      <c r="I20" s="218"/>
      <c r="J20" s="218"/>
      <c r="K20" s="218"/>
      <c r="L20" s="218"/>
      <c r="M20" s="218"/>
      <c r="N20" s="218"/>
      <c r="O20" s="218"/>
      <c r="P20" s="229"/>
      <c r="Q20" s="249"/>
      <c r="R20" s="264"/>
      <c r="S20" s="265"/>
      <c r="T20" s="246"/>
    </row>
    <row r="21" spans="1:20" ht="42.75" customHeight="1">
      <c r="A21" s="246"/>
      <c r="B21" s="251"/>
      <c r="C21" s="255"/>
      <c r="D21" s="255"/>
      <c r="E21" s="258"/>
      <c r="F21" s="211"/>
      <c r="G21" s="218"/>
      <c r="H21" s="218"/>
      <c r="I21" s="218"/>
      <c r="J21" s="218"/>
      <c r="K21" s="218"/>
      <c r="L21" s="218"/>
      <c r="M21" s="218"/>
      <c r="N21" s="218"/>
      <c r="O21" s="218"/>
      <c r="P21" s="229"/>
      <c r="Q21" s="249"/>
      <c r="R21" s="263"/>
      <c r="S21" s="266"/>
      <c r="T21" s="246"/>
    </row>
    <row r="22" spans="1:20" ht="42.75" customHeight="1">
      <c r="A22" s="246"/>
      <c r="B22" s="251"/>
      <c r="C22" s="255"/>
      <c r="D22" s="255"/>
      <c r="E22" s="258"/>
      <c r="F22" s="211"/>
      <c r="G22" s="218"/>
      <c r="H22" s="218"/>
      <c r="I22" s="218"/>
      <c r="J22" s="218"/>
      <c r="K22" s="218"/>
      <c r="L22" s="218"/>
      <c r="M22" s="218"/>
      <c r="N22" s="218"/>
      <c r="O22" s="218"/>
      <c r="P22" s="229"/>
      <c r="Q22" s="249"/>
      <c r="R22" s="263"/>
      <c r="S22" s="266"/>
      <c r="T22" s="246"/>
    </row>
    <row r="23" spans="1:20" ht="42.75" customHeight="1">
      <c r="A23" s="246"/>
      <c r="B23" s="252"/>
      <c r="C23" s="255"/>
      <c r="D23" s="255"/>
      <c r="E23" s="258"/>
      <c r="F23" s="211"/>
      <c r="G23" s="218"/>
      <c r="H23" s="218"/>
      <c r="I23" s="218"/>
      <c r="J23" s="218"/>
      <c r="K23" s="218"/>
      <c r="L23" s="218"/>
      <c r="M23" s="218"/>
      <c r="N23" s="218"/>
      <c r="O23" s="218"/>
      <c r="P23" s="229"/>
      <c r="R23" s="263"/>
      <c r="S23" s="246"/>
      <c r="T23" s="246"/>
    </row>
    <row r="24" spans="1:20">
      <c r="N24" s="246"/>
      <c r="R24" s="263"/>
      <c r="S24" s="246"/>
      <c r="T24" s="246"/>
    </row>
    <row r="25" spans="1:20">
      <c r="A25" s="247" t="s">
        <v>133</v>
      </c>
      <c r="B25" s="247"/>
      <c r="C25" s="247"/>
      <c r="D25" s="247"/>
      <c r="E25" s="247"/>
      <c r="F25" s="247"/>
      <c r="G25" s="247"/>
      <c r="H25" s="247"/>
      <c r="I25" s="247"/>
      <c r="J25" s="247"/>
      <c r="K25" s="247"/>
      <c r="L25" s="247"/>
      <c r="M25" s="247"/>
      <c r="N25" s="247"/>
      <c r="R25" s="263"/>
      <c r="S25" s="246"/>
    </row>
    <row r="26" spans="1:20" s="244" customFormat="1">
      <c r="A26" s="248" t="s">
        <v>113</v>
      </c>
      <c r="B26" s="247" t="s">
        <v>182</v>
      </c>
      <c r="C26" s="247"/>
      <c r="D26" s="247"/>
      <c r="E26" s="247"/>
      <c r="F26" s="247"/>
      <c r="G26" s="247"/>
      <c r="H26" s="247"/>
      <c r="I26" s="247"/>
      <c r="J26" s="247"/>
      <c r="K26" s="247"/>
      <c r="L26" s="247"/>
      <c r="M26" s="247"/>
      <c r="N26" s="247"/>
      <c r="R26" s="263"/>
      <c r="S26" s="246"/>
    </row>
    <row r="27" spans="1:20" ht="20" customHeight="1">
      <c r="A27" s="248"/>
      <c r="B27" s="253"/>
      <c r="C27" s="253"/>
      <c r="D27" s="253"/>
      <c r="E27" s="253"/>
      <c r="F27" s="253"/>
      <c r="G27" s="253"/>
      <c r="H27" s="253"/>
      <c r="I27" s="253"/>
      <c r="J27" s="253"/>
      <c r="K27" s="253"/>
      <c r="L27" s="253"/>
      <c r="M27" s="253"/>
      <c r="N27" s="253"/>
      <c r="R27" s="263"/>
      <c r="S27" s="246"/>
    </row>
    <row r="28" spans="1:20" ht="20" customHeight="1">
      <c r="J28" s="235" t="s">
        <v>140</v>
      </c>
      <c r="K28" s="235"/>
      <c r="L28" s="235"/>
      <c r="M28" s="235"/>
      <c r="N28" s="235"/>
      <c r="O28" s="235"/>
      <c r="P28" s="235"/>
      <c r="R28" s="263"/>
      <c r="S28" s="267"/>
    </row>
    <row r="29" spans="1:20" ht="20" customHeight="1">
      <c r="J29" s="203"/>
      <c r="K29" s="203"/>
      <c r="L29" s="203"/>
      <c r="M29" s="203"/>
      <c r="N29" s="203"/>
      <c r="O29" s="203"/>
      <c r="P29" s="203"/>
      <c r="R29" s="263"/>
      <c r="S29" s="12" t="s">
        <v>67</v>
      </c>
    </row>
    <row r="30" spans="1:20" ht="20" customHeight="1">
      <c r="J30" s="203"/>
      <c r="K30" s="203"/>
      <c r="L30" s="203"/>
      <c r="M30" s="203"/>
      <c r="N30" s="203"/>
      <c r="O30" s="203"/>
      <c r="P30" s="203"/>
      <c r="R30" s="263"/>
      <c r="S30" s="12" t="s">
        <v>84</v>
      </c>
    </row>
    <row r="31" spans="1:20" ht="20" customHeight="1">
      <c r="J31" s="203"/>
      <c r="K31" s="203"/>
      <c r="L31" s="203"/>
      <c r="M31" s="203"/>
      <c r="N31" s="203"/>
      <c r="O31" s="203"/>
      <c r="P31" s="203"/>
      <c r="R31" s="263"/>
      <c r="S31" s="267"/>
    </row>
    <row r="32" spans="1:20" ht="20" customHeight="1">
      <c r="J32" s="203"/>
      <c r="K32" s="203"/>
      <c r="L32" s="203"/>
      <c r="M32" s="203"/>
      <c r="N32" s="203"/>
      <c r="O32" s="203"/>
      <c r="P32" s="203"/>
      <c r="R32" s="263"/>
      <c r="S32" s="267"/>
    </row>
    <row r="33" spans="10:19" ht="20" customHeight="1">
      <c r="J33" s="235"/>
      <c r="K33" s="235"/>
      <c r="L33" s="235"/>
      <c r="M33" s="235"/>
      <c r="N33" s="235"/>
      <c r="O33" s="235"/>
      <c r="P33" s="235"/>
      <c r="R33" s="263"/>
      <c r="S33" s="267"/>
    </row>
    <row r="34" spans="10:19">
      <c r="R34" s="263"/>
      <c r="S34" s="246"/>
    </row>
    <row r="35" spans="10:19">
      <c r="R35" s="263"/>
      <c r="S35" s="246"/>
    </row>
    <row r="36" spans="10:19">
      <c r="R36" s="263"/>
      <c r="S36" s="246"/>
    </row>
    <row r="37" spans="10:19">
      <c r="R37" s="263"/>
      <c r="S37" s="246"/>
    </row>
    <row r="38" spans="10:19">
      <c r="R38" s="263"/>
      <c r="S38" s="246"/>
    </row>
    <row r="39" spans="10:19">
      <c r="R39" s="263"/>
      <c r="S39" s="246"/>
    </row>
    <row r="40" spans="10:19">
      <c r="R40" s="263"/>
      <c r="S40" s="246"/>
    </row>
    <row r="41" spans="10:19">
      <c r="R41" s="263"/>
      <c r="S41" s="246"/>
    </row>
    <row r="42" spans="10:19">
      <c r="R42" s="263"/>
      <c r="S42" s="246"/>
    </row>
    <row r="43" spans="10:19">
      <c r="R43" s="263"/>
      <c r="S43" s="246"/>
    </row>
  </sheetData>
  <mergeCells count="23">
    <mergeCell ref="A2:Q2"/>
    <mergeCell ref="R2:S2"/>
    <mergeCell ref="K5:Q5"/>
    <mergeCell ref="D10:F10"/>
    <mergeCell ref="G10:Q10"/>
    <mergeCell ref="D11:F11"/>
    <mergeCell ref="G11:Q11"/>
    <mergeCell ref="A16:Q16"/>
    <mergeCell ref="B19:E19"/>
    <mergeCell ref="F19:P19"/>
    <mergeCell ref="B20:E20"/>
    <mergeCell ref="F20:P20"/>
    <mergeCell ref="B21:E21"/>
    <mergeCell ref="F21:P21"/>
    <mergeCell ref="B22:E22"/>
    <mergeCell ref="F22:P22"/>
    <mergeCell ref="B23:E23"/>
    <mergeCell ref="F23:P23"/>
    <mergeCell ref="D12:F13"/>
    <mergeCell ref="G12:Q13"/>
    <mergeCell ref="Q19:Q22"/>
    <mergeCell ref="S21:S22"/>
    <mergeCell ref="J29:P32"/>
  </mergeCells>
  <phoneticPr fontId="5"/>
  <conditionalFormatting sqref="G10:G12">
    <cfRule type="cellIs" dxfId="5" priority="4" stopIfTrue="1" operator="equal">
      <formula>""</formula>
    </cfRule>
  </conditionalFormatting>
  <conditionalFormatting sqref="F20:F22 B20:B23">
    <cfRule type="cellIs" dxfId="4" priority="3" operator="equal">
      <formula>""</formula>
    </cfRule>
  </conditionalFormatting>
  <conditionalFormatting sqref="F23">
    <cfRule type="cellIs" dxfId="3" priority="1" operator="equal">
      <formula>""</formula>
    </cfRule>
  </conditionalFormatting>
  <dataValidations count="6">
    <dataValidation type="list" allowBlank="1" showDropDown="0" showInputMessage="1" showErrorMessage="1" sqref="WVL983021:WVN983024 SV20:SX23 ACR20:ACT23 AMN20:AMP23 AWJ20:AWL23 BGF20:BGH23 BQB20:BQD23 BZX20:BZZ23 CJT20:CJV23 CTP20:CTR23 DDL20:DDN23 DNH20:DNJ23 DXD20:DXF23 EGZ20:EHB23 EQV20:EQX23 FAR20:FAT23 FKN20:FKP23 FUJ20:FUL23 GEF20:GEH23 GOB20:GOD23 GXX20:GXZ23 HHT20:HHV23 HRP20:HRR23 IBL20:IBN23 ILH20:ILJ23 IVD20:IVF23 JEZ20:JFB23 JOV20:JOX23 JYR20:JYT23 KIN20:KIP23 KSJ20:KSL23 LCF20:LCH23 LMB20:LMD23 LVX20:LVZ23 MFT20:MFV23 MPP20:MPR23 MZL20:MZN23 NJH20:NJJ23 NTD20:NTF23 OCZ20:ODB23 OMV20:OMX23 OWR20:OWT23 PGN20:PGP23 PQJ20:PQL23 QAF20:QAH23 QKB20:QKD23 QTX20:QTZ23 RDT20:RDV23 RNP20:RNR23 RXL20:RXN23 SHH20:SHJ23 SRD20:SRF23 TAZ20:TBB23 TKV20:TKX23 TUR20:TUT23 UEN20:UEP23 UOJ20:UOL23 UYF20:UYH23 VIB20:VID23 VRX20:VRZ23 WBT20:WBV23 WLP20:WLR23 WVL20:WVN23 IZ20:JB23 WLP983021:WLR983024 WBT983021:WBV983024 VRX983021:VRZ983024 VIB983021:VID983024 UYF983021:UYH983024 UOJ983021:UOL983024 UEN983021:UEP983024 TUR983021:TUT983024 TKV983021:TKX983024 TAZ983021:TBB983024 SRD983021:SRF983024 SHH983021:SHJ983024 RXL983021:RXN983024 RNP983021:RNR983024 RDT983021:RDV983024 QTX983021:QTZ983024 QKB983021:QKD983024 QAF983021:QAH983024 PQJ983021:PQL983024 PGN983021:PGP983024 OWR983021:OWT983024 OMV983021:OMX983024 OCZ983021:ODB983024 NTD983021:NTF983024 NJH983021:NJJ983024 MZL983021:MZN983024 MPP983021:MPR983024 MFT983021:MFV983024 LVX983021:LVZ983024 LMB983021:LMD983024 LCF983021:LCH983024 KSJ983021:KSL983024 KIN983021:KIP983024 JYR983021:JYT983024 JOV983021:JOX983024 JEZ983021:JFB983024 IVD983021:IVF983024 ILH983021:ILJ983024 IBL983021:IBN983024 HRP983021:HRR983024 HHT983021:HHV983024 GXX983021:GXZ983024 GOB983021:GOD983024 GEF983021:GEH983024 FUJ983021:FUL983024 FKN983021:FKP983024 FAR983021:FAT983024 EQV983021:EQX983024 EGZ983021:EHB983024 DXD983021:DXF983024 DNH983021:DNJ983024 DDL983021:DDN983024 CTP983021:CTR983024 CJT983021:CJV983024 BZX983021:BZZ983024 BQB983021:BQD983024 BGF983021:BGH983024 AWJ983021:AWL983024 AMN983021:AMP983024 ACR983021:ACT983024 SV983021:SX983024 IZ983021:JB983024 N983021:P983024 WVL917485:WVN917488 WLP917485:WLR917488 WBT917485:WBV917488 VRX917485:VRZ917488 VIB917485:VID917488 UYF917485:UYH917488 UOJ917485:UOL917488 UEN917485:UEP917488 TUR917485:TUT917488 TKV917485:TKX917488 TAZ917485:TBB917488 SRD917485:SRF917488 SHH917485:SHJ917488 RXL917485:RXN917488 RNP917485:RNR917488 RDT917485:RDV917488 QTX917485:QTZ917488 QKB917485:QKD917488 QAF917485:QAH917488 PQJ917485:PQL917488 PGN917485:PGP917488 OWR917485:OWT917488 OMV917485:OMX917488 OCZ917485:ODB917488 NTD917485:NTF917488 NJH917485:NJJ917488 MZL917485:MZN917488 MPP917485:MPR917488 MFT917485:MFV917488 LVX917485:LVZ917488 LMB917485:LMD917488 LCF917485:LCH917488 KSJ917485:KSL917488 KIN917485:KIP917488 JYR917485:JYT917488 JOV917485:JOX917488 JEZ917485:JFB917488 IVD917485:IVF917488 ILH917485:ILJ917488 IBL917485:IBN917488 HRP917485:HRR917488 HHT917485:HHV917488 GXX917485:GXZ917488 GOB917485:GOD917488 GEF917485:GEH917488 FUJ917485:FUL917488 FKN917485:FKP917488 FAR917485:FAT917488 EQV917485:EQX917488 EGZ917485:EHB917488 DXD917485:DXF917488 DNH917485:DNJ917488 DDL917485:DDN917488 CTP917485:CTR917488 CJT917485:CJV917488 BZX917485:BZZ917488 BQB917485:BQD917488 BGF917485:BGH917488 AWJ917485:AWL917488 AMN917485:AMP917488 ACR917485:ACT917488 SV917485:SX917488 IZ917485:JB917488 N917485:P917488 WVL851949:WVN851952 WLP851949:WLR851952 WBT851949:WBV851952 VRX851949:VRZ851952 VIB851949:VID851952 UYF851949:UYH851952 UOJ851949:UOL851952 UEN851949:UEP851952 TUR851949:TUT851952 TKV851949:TKX851952 TAZ851949:TBB851952 SRD851949:SRF851952 SHH851949:SHJ851952 RXL851949:RXN851952 RNP851949:RNR851952 RDT851949:RDV851952 QTX851949:QTZ851952 QKB851949:QKD851952 QAF851949:QAH851952 PQJ851949:PQL851952 PGN851949:PGP851952 OWR851949:OWT851952 OMV851949:OMX851952 OCZ851949:ODB851952 NTD851949:NTF851952 NJH851949:NJJ851952 MZL851949:MZN851952 MPP851949:MPR851952 MFT851949:MFV851952 LVX851949:LVZ851952 LMB851949:LMD851952 LCF851949:LCH851952 KSJ851949:KSL851952 KIN851949:KIP851952 JYR851949:JYT851952 JOV851949:JOX851952 JEZ851949:JFB851952 IVD851949:IVF851952 ILH851949:ILJ851952 IBL851949:IBN851952 HRP851949:HRR851952 HHT851949:HHV851952 GXX851949:GXZ851952 GOB851949:GOD851952 GEF851949:GEH851952 FUJ851949:FUL851952 FKN851949:FKP851952 FAR851949:FAT851952 EQV851949:EQX851952 EGZ851949:EHB851952 DXD851949:DXF851952 DNH851949:DNJ851952 DDL851949:DDN851952 CTP851949:CTR851952 CJT851949:CJV851952 BZX851949:BZZ851952 BQB851949:BQD851952 BGF851949:BGH851952 AWJ851949:AWL851952 AMN851949:AMP851952 ACR851949:ACT851952 SV851949:SX851952 IZ851949:JB851952 N851949:P851952 WVL786413:WVN786416 WLP786413:WLR786416 WBT786413:WBV786416 VRX786413:VRZ786416 VIB786413:VID786416 UYF786413:UYH786416 UOJ786413:UOL786416 UEN786413:UEP786416 TUR786413:TUT786416 TKV786413:TKX786416 TAZ786413:TBB786416 SRD786413:SRF786416 SHH786413:SHJ786416 RXL786413:RXN786416 RNP786413:RNR786416 RDT786413:RDV786416 QTX786413:QTZ786416 QKB786413:QKD786416 QAF786413:QAH786416 PQJ786413:PQL786416 PGN786413:PGP786416 OWR786413:OWT786416 OMV786413:OMX786416 OCZ786413:ODB786416 NTD786413:NTF786416 NJH786413:NJJ786416 MZL786413:MZN786416 MPP786413:MPR786416 MFT786413:MFV786416 LVX786413:LVZ786416 LMB786413:LMD786416 LCF786413:LCH786416 KSJ786413:KSL786416 KIN786413:KIP786416 JYR786413:JYT786416 JOV786413:JOX786416 JEZ786413:JFB786416 IVD786413:IVF786416 ILH786413:ILJ786416 IBL786413:IBN786416 HRP786413:HRR786416 HHT786413:HHV786416 GXX786413:GXZ786416 GOB786413:GOD786416 GEF786413:GEH786416 FUJ786413:FUL786416 FKN786413:FKP786416 FAR786413:FAT786416 EQV786413:EQX786416 EGZ786413:EHB786416 DXD786413:DXF786416 DNH786413:DNJ786416 DDL786413:DDN786416 CTP786413:CTR786416 CJT786413:CJV786416 BZX786413:BZZ786416 BQB786413:BQD786416 BGF786413:BGH786416 AWJ786413:AWL786416 AMN786413:AMP786416 ACR786413:ACT786416 SV786413:SX786416 IZ786413:JB786416 N786413:P786416 WVL720877:WVN720880 WLP720877:WLR720880 WBT720877:WBV720880 VRX720877:VRZ720880 VIB720877:VID720880 UYF720877:UYH720880 UOJ720877:UOL720880 UEN720877:UEP720880 TUR720877:TUT720880 TKV720877:TKX720880 TAZ720877:TBB720880 SRD720877:SRF720880 SHH720877:SHJ720880 RXL720877:RXN720880 RNP720877:RNR720880 RDT720877:RDV720880 QTX720877:QTZ720880 QKB720877:QKD720880 QAF720877:QAH720880 PQJ720877:PQL720880 PGN720877:PGP720880 OWR720877:OWT720880 OMV720877:OMX720880 OCZ720877:ODB720880 NTD720877:NTF720880 NJH720877:NJJ720880 MZL720877:MZN720880 MPP720877:MPR720880 MFT720877:MFV720880 LVX720877:LVZ720880 LMB720877:LMD720880 LCF720877:LCH720880 KSJ720877:KSL720880 KIN720877:KIP720880 JYR720877:JYT720880 JOV720877:JOX720880 JEZ720877:JFB720880 IVD720877:IVF720880 ILH720877:ILJ720880 IBL720877:IBN720880 HRP720877:HRR720880 HHT720877:HHV720880 GXX720877:GXZ720880 GOB720877:GOD720880 GEF720877:GEH720880 FUJ720877:FUL720880 FKN720877:FKP720880 FAR720877:FAT720880 EQV720877:EQX720880 EGZ720877:EHB720880 DXD720877:DXF720880 DNH720877:DNJ720880 DDL720877:DDN720880 CTP720877:CTR720880 CJT720877:CJV720880 BZX720877:BZZ720880 BQB720877:BQD720880 BGF720877:BGH720880 AWJ720877:AWL720880 AMN720877:AMP720880 ACR720877:ACT720880 SV720877:SX720880 IZ720877:JB720880 N720877:P720880 WVL655341:WVN655344 WLP655341:WLR655344 WBT655341:WBV655344 VRX655341:VRZ655344 VIB655341:VID655344 UYF655341:UYH655344 UOJ655341:UOL655344 UEN655341:UEP655344 TUR655341:TUT655344 TKV655341:TKX655344 TAZ655341:TBB655344 SRD655341:SRF655344 SHH655341:SHJ655344 RXL655341:RXN655344 RNP655341:RNR655344 RDT655341:RDV655344 QTX655341:QTZ655344 QKB655341:QKD655344 QAF655341:QAH655344 PQJ655341:PQL655344 PGN655341:PGP655344 OWR655341:OWT655344 OMV655341:OMX655344 OCZ655341:ODB655344 NTD655341:NTF655344 NJH655341:NJJ655344 MZL655341:MZN655344 MPP655341:MPR655344 MFT655341:MFV655344 LVX655341:LVZ655344 LMB655341:LMD655344 LCF655341:LCH655344 KSJ655341:KSL655344 KIN655341:KIP655344 JYR655341:JYT655344 JOV655341:JOX655344 JEZ655341:JFB655344 IVD655341:IVF655344 ILH655341:ILJ655344 IBL655341:IBN655344 HRP655341:HRR655344 HHT655341:HHV655344 GXX655341:GXZ655344 GOB655341:GOD655344 GEF655341:GEH655344 FUJ655341:FUL655344 FKN655341:FKP655344 FAR655341:FAT655344 EQV655341:EQX655344 EGZ655341:EHB655344 DXD655341:DXF655344 DNH655341:DNJ655344 DDL655341:DDN655344 CTP655341:CTR655344 CJT655341:CJV655344 BZX655341:BZZ655344 BQB655341:BQD655344 BGF655341:BGH655344 AWJ655341:AWL655344 AMN655341:AMP655344 ACR655341:ACT655344 SV655341:SX655344 IZ655341:JB655344 N655341:P655344 WVL589805:WVN589808 WLP589805:WLR589808 WBT589805:WBV589808 VRX589805:VRZ589808 VIB589805:VID589808 UYF589805:UYH589808 UOJ589805:UOL589808 UEN589805:UEP589808 TUR589805:TUT589808 TKV589805:TKX589808 TAZ589805:TBB589808 SRD589805:SRF589808 SHH589805:SHJ589808 RXL589805:RXN589808 RNP589805:RNR589808 RDT589805:RDV589808 QTX589805:QTZ589808 QKB589805:QKD589808 QAF589805:QAH589808 PQJ589805:PQL589808 PGN589805:PGP589808 OWR589805:OWT589808 OMV589805:OMX589808 OCZ589805:ODB589808 NTD589805:NTF589808 NJH589805:NJJ589808 MZL589805:MZN589808 MPP589805:MPR589808 MFT589805:MFV589808 LVX589805:LVZ589808 LMB589805:LMD589808 LCF589805:LCH589808 KSJ589805:KSL589808 KIN589805:KIP589808 JYR589805:JYT589808 JOV589805:JOX589808 JEZ589805:JFB589808 IVD589805:IVF589808 ILH589805:ILJ589808 IBL589805:IBN589808 HRP589805:HRR589808 HHT589805:HHV589808 GXX589805:GXZ589808 GOB589805:GOD589808 GEF589805:GEH589808 FUJ589805:FUL589808 FKN589805:FKP589808 FAR589805:FAT589808 EQV589805:EQX589808 EGZ589805:EHB589808 DXD589805:DXF589808 DNH589805:DNJ589808 DDL589805:DDN589808 CTP589805:CTR589808 CJT589805:CJV589808 BZX589805:BZZ589808 BQB589805:BQD589808 BGF589805:BGH589808 AWJ589805:AWL589808 AMN589805:AMP589808 ACR589805:ACT589808 SV589805:SX589808 IZ589805:JB589808 N589805:P589808 WVL524269:WVN524272 WLP524269:WLR524272 WBT524269:WBV524272 VRX524269:VRZ524272 VIB524269:VID524272 UYF524269:UYH524272 UOJ524269:UOL524272 UEN524269:UEP524272 TUR524269:TUT524272 TKV524269:TKX524272 TAZ524269:TBB524272 SRD524269:SRF524272 SHH524269:SHJ524272 RXL524269:RXN524272 RNP524269:RNR524272 RDT524269:RDV524272 QTX524269:QTZ524272 QKB524269:QKD524272 QAF524269:QAH524272 PQJ524269:PQL524272 PGN524269:PGP524272 OWR524269:OWT524272 OMV524269:OMX524272 OCZ524269:ODB524272 NTD524269:NTF524272 NJH524269:NJJ524272 MZL524269:MZN524272 MPP524269:MPR524272 MFT524269:MFV524272 LVX524269:LVZ524272 LMB524269:LMD524272 LCF524269:LCH524272 KSJ524269:KSL524272 KIN524269:KIP524272 JYR524269:JYT524272 JOV524269:JOX524272 JEZ524269:JFB524272 IVD524269:IVF524272 ILH524269:ILJ524272 IBL524269:IBN524272 HRP524269:HRR524272 HHT524269:HHV524272 GXX524269:GXZ524272 GOB524269:GOD524272 GEF524269:GEH524272 FUJ524269:FUL524272 FKN524269:FKP524272 FAR524269:FAT524272 EQV524269:EQX524272 EGZ524269:EHB524272 DXD524269:DXF524272 DNH524269:DNJ524272 DDL524269:DDN524272 CTP524269:CTR524272 CJT524269:CJV524272 BZX524269:BZZ524272 BQB524269:BQD524272 BGF524269:BGH524272 AWJ524269:AWL524272 AMN524269:AMP524272 ACR524269:ACT524272 SV524269:SX524272 IZ524269:JB524272 N524269:P524272 WVL458733:WVN458736 WLP458733:WLR458736 WBT458733:WBV458736 VRX458733:VRZ458736 VIB458733:VID458736 UYF458733:UYH458736 UOJ458733:UOL458736 UEN458733:UEP458736 TUR458733:TUT458736 TKV458733:TKX458736 TAZ458733:TBB458736 SRD458733:SRF458736 SHH458733:SHJ458736 RXL458733:RXN458736 RNP458733:RNR458736 RDT458733:RDV458736 QTX458733:QTZ458736 QKB458733:QKD458736 QAF458733:QAH458736 PQJ458733:PQL458736 PGN458733:PGP458736 OWR458733:OWT458736 OMV458733:OMX458736 OCZ458733:ODB458736 NTD458733:NTF458736 NJH458733:NJJ458736 MZL458733:MZN458736 MPP458733:MPR458736 MFT458733:MFV458736 LVX458733:LVZ458736 LMB458733:LMD458736 LCF458733:LCH458736 KSJ458733:KSL458736 KIN458733:KIP458736 JYR458733:JYT458736 JOV458733:JOX458736 JEZ458733:JFB458736 IVD458733:IVF458736 ILH458733:ILJ458736 IBL458733:IBN458736 HRP458733:HRR458736 HHT458733:HHV458736 GXX458733:GXZ458736 GOB458733:GOD458736 GEF458733:GEH458736 FUJ458733:FUL458736 FKN458733:FKP458736 FAR458733:FAT458736 EQV458733:EQX458736 EGZ458733:EHB458736 DXD458733:DXF458736 DNH458733:DNJ458736 DDL458733:DDN458736 CTP458733:CTR458736 CJT458733:CJV458736 BZX458733:BZZ458736 BQB458733:BQD458736 BGF458733:BGH458736 AWJ458733:AWL458736 AMN458733:AMP458736 ACR458733:ACT458736 SV458733:SX458736 IZ458733:JB458736 N458733:P458736 WVL393197:WVN393200 WLP393197:WLR393200 WBT393197:WBV393200 VRX393197:VRZ393200 VIB393197:VID393200 UYF393197:UYH393200 UOJ393197:UOL393200 UEN393197:UEP393200 TUR393197:TUT393200 TKV393197:TKX393200 TAZ393197:TBB393200 SRD393197:SRF393200 SHH393197:SHJ393200 RXL393197:RXN393200 RNP393197:RNR393200 RDT393197:RDV393200 QTX393197:QTZ393200 QKB393197:QKD393200 QAF393197:QAH393200 PQJ393197:PQL393200 PGN393197:PGP393200 OWR393197:OWT393200 OMV393197:OMX393200 OCZ393197:ODB393200 NTD393197:NTF393200 NJH393197:NJJ393200 MZL393197:MZN393200 MPP393197:MPR393200 MFT393197:MFV393200 LVX393197:LVZ393200 LMB393197:LMD393200 LCF393197:LCH393200 KSJ393197:KSL393200 KIN393197:KIP393200 JYR393197:JYT393200 JOV393197:JOX393200 JEZ393197:JFB393200 IVD393197:IVF393200 ILH393197:ILJ393200 IBL393197:IBN393200 HRP393197:HRR393200 HHT393197:HHV393200 GXX393197:GXZ393200 GOB393197:GOD393200 GEF393197:GEH393200 FUJ393197:FUL393200 FKN393197:FKP393200 FAR393197:FAT393200 EQV393197:EQX393200 EGZ393197:EHB393200 DXD393197:DXF393200 DNH393197:DNJ393200 DDL393197:DDN393200 CTP393197:CTR393200 CJT393197:CJV393200 BZX393197:BZZ393200 BQB393197:BQD393200 BGF393197:BGH393200 AWJ393197:AWL393200 AMN393197:AMP393200 ACR393197:ACT393200 SV393197:SX393200 IZ393197:JB393200 N393197:P393200 WVL327661:WVN327664 WLP327661:WLR327664 WBT327661:WBV327664 VRX327661:VRZ327664 VIB327661:VID327664 UYF327661:UYH327664 UOJ327661:UOL327664 UEN327661:UEP327664 TUR327661:TUT327664 TKV327661:TKX327664 TAZ327661:TBB327664 SRD327661:SRF327664 SHH327661:SHJ327664 RXL327661:RXN327664 RNP327661:RNR327664 RDT327661:RDV327664 QTX327661:QTZ327664 QKB327661:QKD327664 QAF327661:QAH327664 PQJ327661:PQL327664 PGN327661:PGP327664 OWR327661:OWT327664 OMV327661:OMX327664 OCZ327661:ODB327664 NTD327661:NTF327664 NJH327661:NJJ327664 MZL327661:MZN327664 MPP327661:MPR327664 MFT327661:MFV327664 LVX327661:LVZ327664 LMB327661:LMD327664 LCF327661:LCH327664 KSJ327661:KSL327664 KIN327661:KIP327664 JYR327661:JYT327664 JOV327661:JOX327664 JEZ327661:JFB327664 IVD327661:IVF327664 ILH327661:ILJ327664 IBL327661:IBN327664 HRP327661:HRR327664 HHT327661:HHV327664 GXX327661:GXZ327664 GOB327661:GOD327664 GEF327661:GEH327664 FUJ327661:FUL327664 FKN327661:FKP327664 FAR327661:FAT327664 EQV327661:EQX327664 EGZ327661:EHB327664 DXD327661:DXF327664 DNH327661:DNJ327664 DDL327661:DDN327664 CTP327661:CTR327664 CJT327661:CJV327664 BZX327661:BZZ327664 BQB327661:BQD327664 BGF327661:BGH327664 AWJ327661:AWL327664 AMN327661:AMP327664 ACR327661:ACT327664 SV327661:SX327664 IZ327661:JB327664 N327661:P327664 WVL262125:WVN262128 WLP262125:WLR262128 WBT262125:WBV262128 VRX262125:VRZ262128 VIB262125:VID262128 UYF262125:UYH262128 UOJ262125:UOL262128 UEN262125:UEP262128 TUR262125:TUT262128 TKV262125:TKX262128 TAZ262125:TBB262128 SRD262125:SRF262128 SHH262125:SHJ262128 RXL262125:RXN262128 RNP262125:RNR262128 RDT262125:RDV262128 QTX262125:QTZ262128 QKB262125:QKD262128 QAF262125:QAH262128 PQJ262125:PQL262128 PGN262125:PGP262128 OWR262125:OWT262128 OMV262125:OMX262128 OCZ262125:ODB262128 NTD262125:NTF262128 NJH262125:NJJ262128 MZL262125:MZN262128 MPP262125:MPR262128 MFT262125:MFV262128 LVX262125:LVZ262128 LMB262125:LMD262128 LCF262125:LCH262128 KSJ262125:KSL262128 KIN262125:KIP262128 JYR262125:JYT262128 JOV262125:JOX262128 JEZ262125:JFB262128 IVD262125:IVF262128 ILH262125:ILJ262128 IBL262125:IBN262128 HRP262125:HRR262128 HHT262125:HHV262128 GXX262125:GXZ262128 GOB262125:GOD262128 GEF262125:GEH262128 FUJ262125:FUL262128 FKN262125:FKP262128 FAR262125:FAT262128 EQV262125:EQX262128 EGZ262125:EHB262128 DXD262125:DXF262128 DNH262125:DNJ262128 DDL262125:DDN262128 CTP262125:CTR262128 CJT262125:CJV262128 BZX262125:BZZ262128 BQB262125:BQD262128 BGF262125:BGH262128 AWJ262125:AWL262128 AMN262125:AMP262128 ACR262125:ACT262128 SV262125:SX262128 IZ262125:JB262128 N262125:P262128 WVL196589:WVN196592 WLP196589:WLR196592 WBT196589:WBV196592 VRX196589:VRZ196592 VIB196589:VID196592 UYF196589:UYH196592 UOJ196589:UOL196592 UEN196589:UEP196592 TUR196589:TUT196592 TKV196589:TKX196592 TAZ196589:TBB196592 SRD196589:SRF196592 SHH196589:SHJ196592 RXL196589:RXN196592 RNP196589:RNR196592 RDT196589:RDV196592 QTX196589:QTZ196592 QKB196589:QKD196592 QAF196589:QAH196592 PQJ196589:PQL196592 PGN196589:PGP196592 OWR196589:OWT196592 OMV196589:OMX196592 OCZ196589:ODB196592 NTD196589:NTF196592 NJH196589:NJJ196592 MZL196589:MZN196592 MPP196589:MPR196592 MFT196589:MFV196592 LVX196589:LVZ196592 LMB196589:LMD196592 LCF196589:LCH196592 KSJ196589:KSL196592 KIN196589:KIP196592 JYR196589:JYT196592 JOV196589:JOX196592 JEZ196589:JFB196592 IVD196589:IVF196592 ILH196589:ILJ196592 IBL196589:IBN196592 HRP196589:HRR196592 HHT196589:HHV196592 GXX196589:GXZ196592 GOB196589:GOD196592 GEF196589:GEH196592 FUJ196589:FUL196592 FKN196589:FKP196592 FAR196589:FAT196592 EQV196589:EQX196592 EGZ196589:EHB196592 DXD196589:DXF196592 DNH196589:DNJ196592 DDL196589:DDN196592 CTP196589:CTR196592 CJT196589:CJV196592 BZX196589:BZZ196592 BQB196589:BQD196592 BGF196589:BGH196592 AWJ196589:AWL196592 AMN196589:AMP196592 ACR196589:ACT196592 SV196589:SX196592 IZ196589:JB196592 N196589:P196592 WVL131053:WVN131056 WLP131053:WLR131056 WBT131053:WBV131056 VRX131053:VRZ131056 VIB131053:VID131056 UYF131053:UYH131056 UOJ131053:UOL131056 UEN131053:UEP131056 TUR131053:TUT131056 TKV131053:TKX131056 TAZ131053:TBB131056 SRD131053:SRF131056 SHH131053:SHJ131056 RXL131053:RXN131056 RNP131053:RNR131056 RDT131053:RDV131056 QTX131053:QTZ131056 QKB131053:QKD131056 QAF131053:QAH131056 PQJ131053:PQL131056 PGN131053:PGP131056 OWR131053:OWT131056 OMV131053:OMX131056 OCZ131053:ODB131056 NTD131053:NTF131056 NJH131053:NJJ131056 MZL131053:MZN131056 MPP131053:MPR131056 MFT131053:MFV131056 LVX131053:LVZ131056 LMB131053:LMD131056 LCF131053:LCH131056 KSJ131053:KSL131056 KIN131053:KIP131056 JYR131053:JYT131056 JOV131053:JOX131056 JEZ131053:JFB131056 IVD131053:IVF131056 ILH131053:ILJ131056 IBL131053:IBN131056 HRP131053:HRR131056 HHT131053:HHV131056 GXX131053:GXZ131056 GOB131053:GOD131056 GEF131053:GEH131056 FUJ131053:FUL131056 FKN131053:FKP131056 FAR131053:FAT131056 EQV131053:EQX131056 EGZ131053:EHB131056 DXD131053:DXF131056 DNH131053:DNJ131056 DDL131053:DDN131056 CTP131053:CTR131056 CJT131053:CJV131056 BZX131053:BZZ131056 BQB131053:BQD131056 BGF131053:BGH131056 AWJ131053:AWL131056 AMN131053:AMP131056 ACR131053:ACT131056 SV131053:SX131056 IZ131053:JB131056 N131053:P131056 WVL65517:WVN65520 WLP65517:WLR65520 WBT65517:WBV65520 VRX65517:VRZ65520 VIB65517:VID65520 UYF65517:UYH65520 UOJ65517:UOL65520 UEN65517:UEP65520 TUR65517:TUT65520 TKV65517:TKX65520 TAZ65517:TBB65520 SRD65517:SRF65520 SHH65517:SHJ65520 RXL65517:RXN65520 RNP65517:RNR65520 RDT65517:RDV65520 QTX65517:QTZ65520 QKB65517:QKD65520 QAF65517:QAH65520 PQJ65517:PQL65520 PGN65517:PGP65520 OWR65517:OWT65520 OMV65517:OMX65520 OCZ65517:ODB65520 NTD65517:NTF65520 NJH65517:NJJ65520 MZL65517:MZN65520 MPP65517:MPR65520 MFT65517:MFV65520 LVX65517:LVZ65520 LMB65517:LMD65520 LCF65517:LCH65520 KSJ65517:KSL65520 KIN65517:KIP65520 JYR65517:JYT65520 JOV65517:JOX65520 JEZ65517:JFB65520 IVD65517:IVF65520 ILH65517:ILJ65520 IBL65517:IBN65520 HRP65517:HRR65520 HHT65517:HHV65520 GXX65517:GXZ65520 GOB65517:GOD65520 GEF65517:GEH65520 FUJ65517:FUL65520 FKN65517:FKP65520 FAR65517:FAT65520 EQV65517:EQX65520 EGZ65517:EHB65520 DXD65517:DXF65520 DNH65517:DNJ65520 DDL65517:DDN65520 CTP65517:CTR65520 CJT65517:CJV65520 BZX65517:BZZ65520 BQB65517:BQD65520 BGF65517:BGH65520 AWJ65517:AWL65520 AMN65517:AMP65520 ACR65517:ACT65520 SV65517:SX65520 IZ65517:JB65520 N65517:P65520">
      <formula1>#REF!</formula1>
    </dataValidation>
    <dataValidation type="custom" allowBlank="1" showDropDown="0" showInputMessage="1" showErrorMessage="1" errorTitle="全角英数字" error="全角英数字で入力してください" sqref="WVB983011:WVM983013 WLF983011:WLQ983013 WBJ983011:WBU983013 VRN983011:VRY983013 VHR983011:VIC983013 UXV983011:UYG983013 UNZ983011:UOK983013 UED983011:UEO983013 TUH983011:TUS983013 TKL983011:TKW983013 TAP983011:TBA983013 SQT983011:SRE983013 SGX983011:SHI983013 RXB983011:RXM983013 RNF983011:RNQ983013 RDJ983011:RDU983013 QTN983011:QTY983013 QJR983011:QKC983013 PZV983011:QAG983013 PPZ983011:PQK983013 PGD983011:PGO983013 OWH983011:OWS983013 OML983011:OMW983013 OCP983011:ODA983013 NST983011:NTE983013 NIX983011:NJI983013 MZB983011:MZM983013 MPF983011:MPQ983013 MFJ983011:MFU983013 LVN983011:LVY983013 LLR983011:LMC983013 LBV983011:LCG983013 KRZ983011:KSK983013 KID983011:KIO983013 JYH983011:JYS983013 JOL983011:JOW983013 JEP983011:JFA983013 IUT983011:IVE983013 IKX983011:ILI983013 IBB983011:IBM983013 HRF983011:HRQ983013 HHJ983011:HHU983013 GXN983011:GXY983013 GNR983011:GOC983013 GDV983011:GEG983013 FTZ983011:FUK983013 FKD983011:FKO983013 FAH983011:FAS983013 EQL983011:EQW983013 EGP983011:EHA983013 DWT983011:DXE983013 DMX983011:DNI983013 DDB983011:DDM983013 CTF983011:CTQ983013 CJJ983011:CJU983013 BZN983011:BZY983013 BPR983011:BQC983013 BFV983011:BGG983013 AVZ983011:AWK983013 AMD983011:AMO983013 ACH983011:ACS983013 SL983011:SW983013 IP983011:JA983013 D983011:O983013 WVB917475:WVM917477 WLF917475:WLQ917477 WBJ917475:WBU917477 VRN917475:VRY917477 VHR917475:VIC917477 UXV917475:UYG917477 UNZ917475:UOK917477 UED917475:UEO917477 TUH917475:TUS917477 TKL917475:TKW917477 TAP917475:TBA917477 SQT917475:SRE917477 SGX917475:SHI917477 RXB917475:RXM917477 RNF917475:RNQ917477 RDJ917475:RDU917477 QTN917475:QTY917477 QJR917475:QKC917477 PZV917475:QAG917477 PPZ917475:PQK917477 PGD917475:PGO917477 OWH917475:OWS917477 OML917475:OMW917477 OCP917475:ODA917477 NST917475:NTE917477 NIX917475:NJI917477 MZB917475:MZM917477 MPF917475:MPQ917477 MFJ917475:MFU917477 LVN917475:LVY917477 LLR917475:LMC917477 LBV917475:LCG917477 KRZ917475:KSK917477 KID917475:KIO917477 JYH917475:JYS917477 JOL917475:JOW917477 JEP917475:JFA917477 IUT917475:IVE917477 IKX917475:ILI917477 IBB917475:IBM917477 HRF917475:HRQ917477 HHJ917475:HHU917477 GXN917475:GXY917477 GNR917475:GOC917477 GDV917475:GEG917477 FTZ917475:FUK917477 FKD917475:FKO917477 FAH917475:FAS917477 EQL917475:EQW917477 EGP917475:EHA917477 DWT917475:DXE917477 DMX917475:DNI917477 DDB917475:DDM917477 CTF917475:CTQ917477 CJJ917475:CJU917477 BZN917475:BZY917477 BPR917475:BQC917477 BFV917475:BGG917477 AVZ917475:AWK917477 AMD917475:AMO917477 ACH917475:ACS917477 SL917475:SW917477 IP917475:JA917477 D917475:O917477 WVB851939:WVM851941 WLF851939:WLQ851941 WBJ851939:WBU851941 VRN851939:VRY851941 VHR851939:VIC851941 UXV851939:UYG851941 UNZ851939:UOK851941 UED851939:UEO851941 TUH851939:TUS851941 TKL851939:TKW851941 TAP851939:TBA851941 SQT851939:SRE851941 SGX851939:SHI851941 RXB851939:RXM851941 RNF851939:RNQ851941 RDJ851939:RDU851941 QTN851939:QTY851941 QJR851939:QKC851941 PZV851939:QAG851941 PPZ851939:PQK851941 PGD851939:PGO851941 OWH851939:OWS851941 OML851939:OMW851941 OCP851939:ODA851941 NST851939:NTE851941 NIX851939:NJI851941 MZB851939:MZM851941 MPF851939:MPQ851941 MFJ851939:MFU851941 LVN851939:LVY851941 LLR851939:LMC851941 LBV851939:LCG851941 KRZ851939:KSK851941 KID851939:KIO851941 JYH851939:JYS851941 JOL851939:JOW851941 JEP851939:JFA851941 IUT851939:IVE851941 IKX851939:ILI851941 IBB851939:IBM851941 HRF851939:HRQ851941 HHJ851939:HHU851941 GXN851939:GXY851941 GNR851939:GOC851941 GDV851939:GEG851941 FTZ851939:FUK851941 FKD851939:FKO851941 FAH851939:FAS851941 EQL851939:EQW851941 EGP851939:EHA851941 DWT851939:DXE851941 DMX851939:DNI851941 DDB851939:DDM851941 CTF851939:CTQ851941 CJJ851939:CJU851941 BZN851939:BZY851941 BPR851939:BQC851941 BFV851939:BGG851941 AVZ851939:AWK851941 AMD851939:AMO851941 ACH851939:ACS851941 SL851939:SW851941 IP851939:JA851941 D851939:O851941 WVB786403:WVM786405 WLF786403:WLQ786405 WBJ786403:WBU786405 VRN786403:VRY786405 VHR786403:VIC786405 UXV786403:UYG786405 UNZ786403:UOK786405 UED786403:UEO786405 TUH786403:TUS786405 TKL786403:TKW786405 TAP786403:TBA786405 SQT786403:SRE786405 SGX786403:SHI786405 RXB786403:RXM786405 RNF786403:RNQ786405 RDJ786403:RDU786405 QTN786403:QTY786405 QJR786403:QKC786405 PZV786403:QAG786405 PPZ786403:PQK786405 PGD786403:PGO786405 OWH786403:OWS786405 OML786403:OMW786405 OCP786403:ODA786405 NST786403:NTE786405 NIX786403:NJI786405 MZB786403:MZM786405 MPF786403:MPQ786405 MFJ786403:MFU786405 LVN786403:LVY786405 LLR786403:LMC786405 LBV786403:LCG786405 KRZ786403:KSK786405 KID786403:KIO786405 JYH786403:JYS786405 JOL786403:JOW786405 JEP786403:JFA786405 IUT786403:IVE786405 IKX786403:ILI786405 IBB786403:IBM786405 HRF786403:HRQ786405 HHJ786403:HHU786405 GXN786403:GXY786405 GNR786403:GOC786405 GDV786403:GEG786405 FTZ786403:FUK786405 FKD786403:FKO786405 FAH786403:FAS786405 EQL786403:EQW786405 EGP786403:EHA786405 DWT786403:DXE786405 DMX786403:DNI786405 DDB786403:DDM786405 CTF786403:CTQ786405 CJJ786403:CJU786405 BZN786403:BZY786405 BPR786403:BQC786405 BFV786403:BGG786405 AVZ786403:AWK786405 AMD786403:AMO786405 ACH786403:ACS786405 SL786403:SW786405 IP786403:JA786405 D786403:O786405 WVB720867:WVM720869 WLF720867:WLQ720869 WBJ720867:WBU720869 VRN720867:VRY720869 VHR720867:VIC720869 UXV720867:UYG720869 UNZ720867:UOK720869 UED720867:UEO720869 TUH720867:TUS720869 TKL720867:TKW720869 TAP720867:TBA720869 SQT720867:SRE720869 SGX720867:SHI720869 RXB720867:RXM720869 RNF720867:RNQ720869 RDJ720867:RDU720869 QTN720867:QTY720869 QJR720867:QKC720869 PZV720867:QAG720869 PPZ720867:PQK720869 PGD720867:PGO720869 OWH720867:OWS720869 OML720867:OMW720869 OCP720867:ODA720869 NST720867:NTE720869 NIX720867:NJI720869 MZB720867:MZM720869 MPF720867:MPQ720869 MFJ720867:MFU720869 LVN720867:LVY720869 LLR720867:LMC720869 LBV720867:LCG720869 KRZ720867:KSK720869 KID720867:KIO720869 JYH720867:JYS720869 JOL720867:JOW720869 JEP720867:JFA720869 IUT720867:IVE720869 IKX720867:ILI720869 IBB720867:IBM720869 HRF720867:HRQ720869 HHJ720867:HHU720869 GXN720867:GXY720869 GNR720867:GOC720869 GDV720867:GEG720869 FTZ720867:FUK720869 FKD720867:FKO720869 FAH720867:FAS720869 EQL720867:EQW720869 EGP720867:EHA720869 DWT720867:DXE720869 DMX720867:DNI720869 DDB720867:DDM720869 CTF720867:CTQ720869 CJJ720867:CJU720869 BZN720867:BZY720869 BPR720867:BQC720869 BFV720867:BGG720869 AVZ720867:AWK720869 AMD720867:AMO720869 ACH720867:ACS720869 SL720867:SW720869 IP720867:JA720869 D720867:O720869 WVB655331:WVM655333 WLF655331:WLQ655333 WBJ655331:WBU655333 VRN655331:VRY655333 VHR655331:VIC655333 UXV655331:UYG655333 UNZ655331:UOK655333 UED655331:UEO655333 TUH655331:TUS655333 TKL655331:TKW655333 TAP655331:TBA655333 SQT655331:SRE655333 SGX655331:SHI655333 RXB655331:RXM655333 RNF655331:RNQ655333 RDJ655331:RDU655333 QTN655331:QTY655333 QJR655331:QKC655333 PZV655331:QAG655333 PPZ655331:PQK655333 PGD655331:PGO655333 OWH655331:OWS655333 OML655331:OMW655333 OCP655331:ODA655333 NST655331:NTE655333 NIX655331:NJI655333 MZB655331:MZM655333 MPF655331:MPQ655333 MFJ655331:MFU655333 LVN655331:LVY655333 LLR655331:LMC655333 LBV655331:LCG655333 KRZ655331:KSK655333 KID655331:KIO655333 JYH655331:JYS655333 JOL655331:JOW655333 JEP655331:JFA655333 IUT655331:IVE655333 IKX655331:ILI655333 IBB655331:IBM655333 HRF655331:HRQ655333 HHJ655331:HHU655333 GXN655331:GXY655333 GNR655331:GOC655333 GDV655331:GEG655333 FTZ655331:FUK655333 FKD655331:FKO655333 FAH655331:FAS655333 EQL655331:EQW655333 EGP655331:EHA655333 DWT655331:DXE655333 DMX655331:DNI655333 DDB655331:DDM655333 CTF655331:CTQ655333 CJJ655331:CJU655333 BZN655331:BZY655333 BPR655331:BQC655333 BFV655331:BGG655333 AVZ655331:AWK655333 AMD655331:AMO655333 ACH655331:ACS655333 SL655331:SW655333 IP655331:JA655333 D655331:O655333 WVB589795:WVM589797 WLF589795:WLQ589797 WBJ589795:WBU589797 VRN589795:VRY589797 VHR589795:VIC589797 UXV589795:UYG589797 UNZ589795:UOK589797 UED589795:UEO589797 TUH589795:TUS589797 TKL589795:TKW589797 TAP589795:TBA589797 SQT589795:SRE589797 SGX589795:SHI589797 RXB589795:RXM589797 RNF589795:RNQ589797 RDJ589795:RDU589797 QTN589795:QTY589797 QJR589795:QKC589797 PZV589795:QAG589797 PPZ589795:PQK589797 PGD589795:PGO589797 OWH589795:OWS589797 OML589795:OMW589797 OCP589795:ODA589797 NST589795:NTE589797 NIX589795:NJI589797 MZB589795:MZM589797 MPF589795:MPQ589797 MFJ589795:MFU589797 LVN589795:LVY589797 LLR589795:LMC589797 LBV589795:LCG589797 KRZ589795:KSK589797 KID589795:KIO589797 JYH589795:JYS589797 JOL589795:JOW589797 JEP589795:JFA589797 IUT589795:IVE589797 IKX589795:ILI589797 IBB589795:IBM589797 HRF589795:HRQ589797 HHJ589795:HHU589797 GXN589795:GXY589797 GNR589795:GOC589797 GDV589795:GEG589797 FTZ589795:FUK589797 FKD589795:FKO589797 FAH589795:FAS589797 EQL589795:EQW589797 EGP589795:EHA589797 DWT589795:DXE589797 DMX589795:DNI589797 DDB589795:DDM589797 CTF589795:CTQ589797 CJJ589795:CJU589797 BZN589795:BZY589797 BPR589795:BQC589797 BFV589795:BGG589797 AVZ589795:AWK589797 AMD589795:AMO589797 ACH589795:ACS589797 SL589795:SW589797 IP589795:JA589797 D589795:O589797 WVB524259:WVM524261 WLF524259:WLQ524261 WBJ524259:WBU524261 VRN524259:VRY524261 VHR524259:VIC524261 UXV524259:UYG524261 UNZ524259:UOK524261 UED524259:UEO524261 TUH524259:TUS524261 TKL524259:TKW524261 TAP524259:TBA524261 SQT524259:SRE524261 SGX524259:SHI524261 RXB524259:RXM524261 RNF524259:RNQ524261 RDJ524259:RDU524261 QTN524259:QTY524261 QJR524259:QKC524261 PZV524259:QAG524261 PPZ524259:PQK524261 PGD524259:PGO524261 OWH524259:OWS524261 OML524259:OMW524261 OCP524259:ODA524261 NST524259:NTE524261 NIX524259:NJI524261 MZB524259:MZM524261 MPF524259:MPQ524261 MFJ524259:MFU524261 LVN524259:LVY524261 LLR524259:LMC524261 LBV524259:LCG524261 KRZ524259:KSK524261 KID524259:KIO524261 JYH524259:JYS524261 JOL524259:JOW524261 JEP524259:JFA524261 IUT524259:IVE524261 IKX524259:ILI524261 IBB524259:IBM524261 HRF524259:HRQ524261 HHJ524259:HHU524261 GXN524259:GXY524261 GNR524259:GOC524261 GDV524259:GEG524261 FTZ524259:FUK524261 FKD524259:FKO524261 FAH524259:FAS524261 EQL524259:EQW524261 EGP524259:EHA524261 DWT524259:DXE524261 DMX524259:DNI524261 DDB524259:DDM524261 CTF524259:CTQ524261 CJJ524259:CJU524261 BZN524259:BZY524261 BPR524259:BQC524261 BFV524259:BGG524261 AVZ524259:AWK524261 AMD524259:AMO524261 ACH524259:ACS524261 SL524259:SW524261 IP524259:JA524261 D524259:O524261 WVB458723:WVM458725 WLF458723:WLQ458725 WBJ458723:WBU458725 VRN458723:VRY458725 VHR458723:VIC458725 UXV458723:UYG458725 UNZ458723:UOK458725 UED458723:UEO458725 TUH458723:TUS458725 TKL458723:TKW458725 TAP458723:TBA458725 SQT458723:SRE458725 SGX458723:SHI458725 RXB458723:RXM458725 RNF458723:RNQ458725 RDJ458723:RDU458725 QTN458723:QTY458725 QJR458723:QKC458725 PZV458723:QAG458725 PPZ458723:PQK458725 PGD458723:PGO458725 OWH458723:OWS458725 OML458723:OMW458725 OCP458723:ODA458725 NST458723:NTE458725 NIX458723:NJI458725 MZB458723:MZM458725 MPF458723:MPQ458725 MFJ458723:MFU458725 LVN458723:LVY458725 LLR458723:LMC458725 LBV458723:LCG458725 KRZ458723:KSK458725 KID458723:KIO458725 JYH458723:JYS458725 JOL458723:JOW458725 JEP458723:JFA458725 IUT458723:IVE458725 IKX458723:ILI458725 IBB458723:IBM458725 HRF458723:HRQ458725 HHJ458723:HHU458725 GXN458723:GXY458725 GNR458723:GOC458725 GDV458723:GEG458725 FTZ458723:FUK458725 FKD458723:FKO458725 FAH458723:FAS458725 EQL458723:EQW458725 EGP458723:EHA458725 DWT458723:DXE458725 DMX458723:DNI458725 DDB458723:DDM458725 CTF458723:CTQ458725 CJJ458723:CJU458725 BZN458723:BZY458725 BPR458723:BQC458725 BFV458723:BGG458725 AVZ458723:AWK458725 AMD458723:AMO458725 ACH458723:ACS458725 SL458723:SW458725 IP458723:JA458725 D458723:O458725 WVB393187:WVM393189 WLF393187:WLQ393189 WBJ393187:WBU393189 VRN393187:VRY393189 VHR393187:VIC393189 UXV393187:UYG393189 UNZ393187:UOK393189 UED393187:UEO393189 TUH393187:TUS393189 TKL393187:TKW393189 TAP393187:TBA393189 SQT393187:SRE393189 SGX393187:SHI393189 RXB393187:RXM393189 RNF393187:RNQ393189 RDJ393187:RDU393189 QTN393187:QTY393189 QJR393187:QKC393189 PZV393187:QAG393189 PPZ393187:PQK393189 PGD393187:PGO393189 OWH393187:OWS393189 OML393187:OMW393189 OCP393187:ODA393189 NST393187:NTE393189 NIX393187:NJI393189 MZB393187:MZM393189 MPF393187:MPQ393189 MFJ393187:MFU393189 LVN393187:LVY393189 LLR393187:LMC393189 LBV393187:LCG393189 KRZ393187:KSK393189 KID393187:KIO393189 JYH393187:JYS393189 JOL393187:JOW393189 JEP393187:JFA393189 IUT393187:IVE393189 IKX393187:ILI393189 IBB393187:IBM393189 HRF393187:HRQ393189 HHJ393187:HHU393189 GXN393187:GXY393189 GNR393187:GOC393189 GDV393187:GEG393189 FTZ393187:FUK393189 FKD393187:FKO393189 FAH393187:FAS393189 EQL393187:EQW393189 EGP393187:EHA393189 DWT393187:DXE393189 DMX393187:DNI393189 DDB393187:DDM393189 CTF393187:CTQ393189 CJJ393187:CJU393189 BZN393187:BZY393189 BPR393187:BQC393189 BFV393187:BGG393189 AVZ393187:AWK393189 AMD393187:AMO393189 ACH393187:ACS393189 SL393187:SW393189 IP393187:JA393189 D393187:O393189 WVB327651:WVM327653 WLF327651:WLQ327653 WBJ327651:WBU327653 VRN327651:VRY327653 VHR327651:VIC327653 UXV327651:UYG327653 UNZ327651:UOK327653 UED327651:UEO327653 TUH327651:TUS327653 TKL327651:TKW327653 TAP327651:TBA327653 SQT327651:SRE327653 SGX327651:SHI327653 RXB327651:RXM327653 RNF327651:RNQ327653 RDJ327651:RDU327653 QTN327651:QTY327653 QJR327651:QKC327653 PZV327651:QAG327653 PPZ327651:PQK327653 PGD327651:PGO327653 OWH327651:OWS327653 OML327651:OMW327653 OCP327651:ODA327653 NST327651:NTE327653 NIX327651:NJI327653 MZB327651:MZM327653 MPF327651:MPQ327653 MFJ327651:MFU327653 LVN327651:LVY327653 LLR327651:LMC327653 LBV327651:LCG327653 KRZ327651:KSK327653 KID327651:KIO327653 JYH327651:JYS327653 JOL327651:JOW327653 JEP327651:JFA327653 IUT327651:IVE327653 IKX327651:ILI327653 IBB327651:IBM327653 HRF327651:HRQ327653 HHJ327651:HHU327653 GXN327651:GXY327653 GNR327651:GOC327653 GDV327651:GEG327653 FTZ327651:FUK327653 FKD327651:FKO327653 FAH327651:FAS327653 EQL327651:EQW327653 EGP327651:EHA327653 DWT327651:DXE327653 DMX327651:DNI327653 DDB327651:DDM327653 CTF327651:CTQ327653 CJJ327651:CJU327653 BZN327651:BZY327653 BPR327651:BQC327653 BFV327651:BGG327653 AVZ327651:AWK327653 AMD327651:AMO327653 ACH327651:ACS327653 SL327651:SW327653 IP327651:JA327653 D327651:O327653 WVB262115:WVM262117 WLF262115:WLQ262117 WBJ262115:WBU262117 VRN262115:VRY262117 VHR262115:VIC262117 UXV262115:UYG262117 UNZ262115:UOK262117 UED262115:UEO262117 TUH262115:TUS262117 TKL262115:TKW262117 TAP262115:TBA262117 SQT262115:SRE262117 SGX262115:SHI262117 RXB262115:RXM262117 RNF262115:RNQ262117 RDJ262115:RDU262117 QTN262115:QTY262117 QJR262115:QKC262117 PZV262115:QAG262117 PPZ262115:PQK262117 PGD262115:PGO262117 OWH262115:OWS262117 OML262115:OMW262117 OCP262115:ODA262117 NST262115:NTE262117 NIX262115:NJI262117 MZB262115:MZM262117 MPF262115:MPQ262117 MFJ262115:MFU262117 LVN262115:LVY262117 LLR262115:LMC262117 LBV262115:LCG262117 KRZ262115:KSK262117 KID262115:KIO262117 JYH262115:JYS262117 JOL262115:JOW262117 JEP262115:JFA262117 IUT262115:IVE262117 IKX262115:ILI262117 IBB262115:IBM262117 HRF262115:HRQ262117 HHJ262115:HHU262117 GXN262115:GXY262117 GNR262115:GOC262117 GDV262115:GEG262117 FTZ262115:FUK262117 FKD262115:FKO262117 FAH262115:FAS262117 EQL262115:EQW262117 EGP262115:EHA262117 DWT262115:DXE262117 DMX262115:DNI262117 DDB262115:DDM262117 CTF262115:CTQ262117 CJJ262115:CJU262117 BZN262115:BZY262117 BPR262115:BQC262117 BFV262115:BGG262117 AVZ262115:AWK262117 AMD262115:AMO262117 ACH262115:ACS262117 SL262115:SW262117 IP262115:JA262117 D262115:O262117 WVB196579:WVM196581 WLF196579:WLQ196581 WBJ196579:WBU196581 VRN196579:VRY196581 VHR196579:VIC196581 UXV196579:UYG196581 UNZ196579:UOK196581 UED196579:UEO196581 TUH196579:TUS196581 TKL196579:TKW196581 TAP196579:TBA196581 SQT196579:SRE196581 SGX196579:SHI196581 RXB196579:RXM196581 RNF196579:RNQ196581 RDJ196579:RDU196581 QTN196579:QTY196581 QJR196579:QKC196581 PZV196579:QAG196581 PPZ196579:PQK196581 PGD196579:PGO196581 OWH196579:OWS196581 OML196579:OMW196581 OCP196579:ODA196581 NST196579:NTE196581 NIX196579:NJI196581 MZB196579:MZM196581 MPF196579:MPQ196581 MFJ196579:MFU196581 LVN196579:LVY196581 LLR196579:LMC196581 LBV196579:LCG196581 KRZ196579:KSK196581 KID196579:KIO196581 JYH196579:JYS196581 JOL196579:JOW196581 JEP196579:JFA196581 IUT196579:IVE196581 IKX196579:ILI196581 IBB196579:IBM196581 HRF196579:HRQ196581 HHJ196579:HHU196581 GXN196579:GXY196581 GNR196579:GOC196581 GDV196579:GEG196581 FTZ196579:FUK196581 FKD196579:FKO196581 FAH196579:FAS196581 EQL196579:EQW196581 EGP196579:EHA196581 DWT196579:DXE196581 DMX196579:DNI196581 DDB196579:DDM196581 CTF196579:CTQ196581 CJJ196579:CJU196581 BZN196579:BZY196581 BPR196579:BQC196581 BFV196579:BGG196581 AVZ196579:AWK196581 AMD196579:AMO196581 ACH196579:ACS196581 SL196579:SW196581 IP196579:JA196581 D196579:O196581 WVB131043:WVM131045 WLF131043:WLQ131045 WBJ131043:WBU131045 VRN131043:VRY131045 VHR131043:VIC131045 UXV131043:UYG131045 UNZ131043:UOK131045 UED131043:UEO131045 TUH131043:TUS131045 TKL131043:TKW131045 TAP131043:TBA131045 SQT131043:SRE131045 SGX131043:SHI131045 RXB131043:RXM131045 RNF131043:RNQ131045 RDJ131043:RDU131045 QTN131043:QTY131045 QJR131043:QKC131045 PZV131043:QAG131045 PPZ131043:PQK131045 PGD131043:PGO131045 OWH131043:OWS131045 OML131043:OMW131045 OCP131043:ODA131045 NST131043:NTE131045 NIX131043:NJI131045 MZB131043:MZM131045 MPF131043:MPQ131045 MFJ131043:MFU131045 LVN131043:LVY131045 LLR131043:LMC131045 LBV131043:LCG131045 KRZ131043:KSK131045 KID131043:KIO131045 JYH131043:JYS131045 JOL131043:JOW131045 JEP131043:JFA131045 IUT131043:IVE131045 IKX131043:ILI131045 IBB131043:IBM131045 HRF131043:HRQ131045 HHJ131043:HHU131045 GXN131043:GXY131045 GNR131043:GOC131045 GDV131043:GEG131045 FTZ131043:FUK131045 FKD131043:FKO131045 FAH131043:FAS131045 EQL131043:EQW131045 EGP131043:EHA131045 DWT131043:DXE131045 DMX131043:DNI131045 DDB131043:DDM131045 CTF131043:CTQ131045 CJJ131043:CJU131045 BZN131043:BZY131045 BPR131043:BQC131045 BFV131043:BGG131045 AVZ131043:AWK131045 AMD131043:AMO131045 ACH131043:ACS131045 SL131043:SW131045 IP131043:JA131045 D131043:O131045 WVB65507:WVM65509 WLF65507:WLQ65509 WBJ65507:WBU65509 VRN65507:VRY65509 VHR65507:VIC65509 UXV65507:UYG65509 UNZ65507:UOK65509 UED65507:UEO65509 TUH65507:TUS65509 TKL65507:TKW65509 TAP65507:TBA65509 SQT65507:SRE65509 SGX65507:SHI65509 RXB65507:RXM65509 RNF65507:RNQ65509 RDJ65507:RDU65509 QTN65507:QTY65509 QJR65507:QKC65509 PZV65507:QAG65509 PPZ65507:PQK65509 PGD65507:PGO65509 OWH65507:OWS65509 OML65507:OMW65509 OCP65507:ODA65509 NST65507:NTE65509 NIX65507:NJI65509 MZB65507:MZM65509 MPF65507:MPQ65509 MFJ65507:MFU65509 LVN65507:LVY65509 LLR65507:LMC65509 LBV65507:LCG65509 KRZ65507:KSK65509 KID65507:KIO65509 JYH65507:JYS65509 JOL65507:JOW65509 JEP65507:JFA65509 IUT65507:IVE65509 IKX65507:ILI65509 IBB65507:IBM65509 HRF65507:HRQ65509 HHJ65507:HHU65509 GXN65507:GXY65509 GNR65507:GOC65509 GDV65507:GEG65509 FTZ65507:FUK65509 FKD65507:FKO65509 FAH65507:FAS65509 EQL65507:EQW65509 EGP65507:EHA65509 DWT65507:DXE65509 DMX65507:DNI65509 DDB65507:DDM65509 CTF65507:CTQ65509 CJJ65507:CJU65509 BZN65507:BZY65509 BPR65507:BQC65509 BFV65507:BGG65509 AVZ65507:AWK65509 AMD65507:AMO65509 ACH65507:ACS65509 SL65507:SW65509 IP65507:JA65509 D65507:O65509 IP10:JA13 WVB10:WVM13 WLF10:WLQ13 WBJ10:WBU13 VRN10:VRY13 VHR10:VIC13 UXV10:UYG13 UNZ10:UOK13 UED10:UEO13 TUH10:TUS13 TKL10:TKW13 TAP10:TBA13 SQT10:SRE13 SGX10:SHI13 RXB10:RXM13 RNF10:RNQ13 RDJ10:RDU13 QTN10:QTY13 QJR10:QKC13 PZV10:QAG13 PPZ10:PQK13 PGD10:PGO13 OWH10:OWS13 OML10:OMW13 OCP10:ODA13 NST10:NTE13 NIX10:NJI13 MZB10:MZM13 MPF10:MPQ13 MFJ10:MFU13 LVN10:LVY13 LLR10:LMC13 LBV10:LCG13 KRZ10:KSK13 KID10:KIO13 JYH10:JYS13 JOL10:JOW13 JEP10:JFA13 IUT10:IVE13 IKX10:ILI13 IBB10:IBM13 HRF10:HRQ13 HHJ10:HHU13 GXN10:GXY13 GNR10:GOC13 GDV10:GEG13 FTZ10:FUK13 FKD10:FKO13 FAH10:FAS13 EQL10:EQW13 EGP10:EHA13 DWT10:DXE13 DMX10:DNI13 DDB10:DDM13 CTF10:CTQ13 CJJ10:CJU13 BZN10:BZY13 BPR10:BQC13 BFV10:BGG13 AVZ10:AWK13 AMD10:AMO13 ACH10:ACS13 SL10:SW13 G10:G12">
      <formula1>D10=DBCS(D10)</formula1>
    </dataValidation>
    <dataValidation type="custom" allowBlank="1" showDropDown="0" showInputMessage="1" showErrorMessage="1" errorTitle="入力内容に誤りがあります" error="全角で入力してください" sqref="WVG983030:WVO983030 WLK983030:WLS983030 WBO983030:WBW983030 VRS983030:VSA983030 VHW983030:VIE983030 UYA983030:UYI983030 UOE983030:UOM983030 UEI983030:UEQ983030 TUM983030:TUU983030 TKQ983030:TKY983030 TAU983030:TBC983030 SQY983030:SRG983030 SHC983030:SHK983030 RXG983030:RXO983030 RNK983030:RNS983030 RDO983030:RDW983030 QTS983030:QUA983030 QJW983030:QKE983030 QAA983030:QAI983030 PQE983030:PQM983030 PGI983030:PGQ983030 OWM983030:OWU983030 OMQ983030:OMY983030 OCU983030:ODC983030 NSY983030:NTG983030 NJC983030:NJK983030 MZG983030:MZO983030 MPK983030:MPS983030 MFO983030:MFW983030 LVS983030:LWA983030 LLW983030:LME983030 LCA983030:LCI983030 KSE983030:KSM983030 KII983030:KIQ983030 JYM983030:JYU983030 JOQ983030:JOY983030 JEU983030:JFC983030 IUY983030:IVG983030 ILC983030:ILK983030 IBG983030:IBO983030 HRK983030:HRS983030 HHO983030:HHW983030 GXS983030:GYA983030 GNW983030:GOE983030 GEA983030:GEI983030 FUE983030:FUM983030 FKI983030:FKQ983030 FAM983030:FAU983030 EQQ983030:EQY983030 EGU983030:EHC983030 DWY983030:DXG983030 DNC983030:DNK983030 DDG983030:DDO983030 CTK983030:CTS983030 CJO983030:CJW983030 BZS983030:CAA983030 BPW983030:BQE983030 BGA983030:BGI983030 AWE983030:AWM983030 AMI983030:AMQ983030 ACM983030:ACU983030 SQ983030:SY983030 IU983030:JC983030 I983030:Q983030 WVG917494:WVO917494 WLK917494:WLS917494 WBO917494:WBW917494 VRS917494:VSA917494 VHW917494:VIE917494 UYA917494:UYI917494 UOE917494:UOM917494 UEI917494:UEQ917494 TUM917494:TUU917494 TKQ917494:TKY917494 TAU917494:TBC917494 SQY917494:SRG917494 SHC917494:SHK917494 RXG917494:RXO917494 RNK917494:RNS917494 RDO917494:RDW917494 QTS917494:QUA917494 QJW917494:QKE917494 QAA917494:QAI917494 PQE917494:PQM917494 PGI917494:PGQ917494 OWM917494:OWU917494 OMQ917494:OMY917494 OCU917494:ODC917494 NSY917494:NTG917494 NJC917494:NJK917494 MZG917494:MZO917494 MPK917494:MPS917494 MFO917494:MFW917494 LVS917494:LWA917494 LLW917494:LME917494 LCA917494:LCI917494 KSE917494:KSM917494 KII917494:KIQ917494 JYM917494:JYU917494 JOQ917494:JOY917494 JEU917494:JFC917494 IUY917494:IVG917494 ILC917494:ILK917494 IBG917494:IBO917494 HRK917494:HRS917494 HHO917494:HHW917494 GXS917494:GYA917494 GNW917494:GOE917494 GEA917494:GEI917494 FUE917494:FUM917494 FKI917494:FKQ917494 FAM917494:FAU917494 EQQ917494:EQY917494 EGU917494:EHC917494 DWY917494:DXG917494 DNC917494:DNK917494 DDG917494:DDO917494 CTK917494:CTS917494 CJO917494:CJW917494 BZS917494:CAA917494 BPW917494:BQE917494 BGA917494:BGI917494 AWE917494:AWM917494 AMI917494:AMQ917494 ACM917494:ACU917494 SQ917494:SY917494 IU917494:JC917494 I917494:Q917494 WVG851958:WVO851958 WLK851958:WLS851958 WBO851958:WBW851958 VRS851958:VSA851958 VHW851958:VIE851958 UYA851958:UYI851958 UOE851958:UOM851958 UEI851958:UEQ851958 TUM851958:TUU851958 TKQ851958:TKY851958 TAU851958:TBC851958 SQY851958:SRG851958 SHC851958:SHK851958 RXG851958:RXO851958 RNK851958:RNS851958 RDO851958:RDW851958 QTS851958:QUA851958 QJW851958:QKE851958 QAA851958:QAI851958 PQE851958:PQM851958 PGI851958:PGQ851958 OWM851958:OWU851958 OMQ851958:OMY851958 OCU851958:ODC851958 NSY851958:NTG851958 NJC851958:NJK851958 MZG851958:MZO851958 MPK851958:MPS851958 MFO851958:MFW851958 LVS851958:LWA851958 LLW851958:LME851958 LCA851958:LCI851958 KSE851958:KSM851958 KII851958:KIQ851958 JYM851958:JYU851958 JOQ851958:JOY851958 JEU851958:JFC851958 IUY851958:IVG851958 ILC851958:ILK851958 IBG851958:IBO851958 HRK851958:HRS851958 HHO851958:HHW851958 GXS851958:GYA851958 GNW851958:GOE851958 GEA851958:GEI851958 FUE851958:FUM851958 FKI851958:FKQ851958 FAM851958:FAU851958 EQQ851958:EQY851958 EGU851958:EHC851958 DWY851958:DXG851958 DNC851958:DNK851958 DDG851958:DDO851958 CTK851958:CTS851958 CJO851958:CJW851958 BZS851958:CAA851958 BPW851958:BQE851958 BGA851958:BGI851958 AWE851958:AWM851958 AMI851958:AMQ851958 ACM851958:ACU851958 SQ851958:SY851958 IU851958:JC851958 I851958:Q851958 WVG786422:WVO786422 WLK786422:WLS786422 WBO786422:WBW786422 VRS786422:VSA786422 VHW786422:VIE786422 UYA786422:UYI786422 UOE786422:UOM786422 UEI786422:UEQ786422 TUM786422:TUU786422 TKQ786422:TKY786422 TAU786422:TBC786422 SQY786422:SRG786422 SHC786422:SHK786422 RXG786422:RXO786422 RNK786422:RNS786422 RDO786422:RDW786422 QTS786422:QUA786422 QJW786422:QKE786422 QAA786422:QAI786422 PQE786422:PQM786422 PGI786422:PGQ786422 OWM786422:OWU786422 OMQ786422:OMY786422 OCU786422:ODC786422 NSY786422:NTG786422 NJC786422:NJK786422 MZG786422:MZO786422 MPK786422:MPS786422 MFO786422:MFW786422 LVS786422:LWA786422 LLW786422:LME786422 LCA786422:LCI786422 KSE786422:KSM786422 KII786422:KIQ786422 JYM786422:JYU786422 JOQ786422:JOY786422 JEU786422:JFC786422 IUY786422:IVG786422 ILC786422:ILK786422 IBG786422:IBO786422 HRK786422:HRS786422 HHO786422:HHW786422 GXS786422:GYA786422 GNW786422:GOE786422 GEA786422:GEI786422 FUE786422:FUM786422 FKI786422:FKQ786422 FAM786422:FAU786422 EQQ786422:EQY786422 EGU786422:EHC786422 DWY786422:DXG786422 DNC786422:DNK786422 DDG786422:DDO786422 CTK786422:CTS786422 CJO786422:CJW786422 BZS786422:CAA786422 BPW786422:BQE786422 BGA786422:BGI786422 AWE786422:AWM786422 AMI786422:AMQ786422 ACM786422:ACU786422 SQ786422:SY786422 IU786422:JC786422 I786422:Q786422 WVG720886:WVO720886 WLK720886:WLS720886 WBO720886:WBW720886 VRS720886:VSA720886 VHW720886:VIE720886 UYA720886:UYI720886 UOE720886:UOM720886 UEI720886:UEQ720886 TUM720886:TUU720886 TKQ720886:TKY720886 TAU720886:TBC720886 SQY720886:SRG720886 SHC720886:SHK720886 RXG720886:RXO720886 RNK720886:RNS720886 RDO720886:RDW720886 QTS720886:QUA720886 QJW720886:QKE720886 QAA720886:QAI720886 PQE720886:PQM720886 PGI720886:PGQ720886 OWM720886:OWU720886 OMQ720886:OMY720886 OCU720886:ODC720886 NSY720886:NTG720886 NJC720886:NJK720886 MZG720886:MZO720886 MPK720886:MPS720886 MFO720886:MFW720886 LVS720886:LWA720886 LLW720886:LME720886 LCA720886:LCI720886 KSE720886:KSM720886 KII720886:KIQ720886 JYM720886:JYU720886 JOQ720886:JOY720886 JEU720886:JFC720886 IUY720886:IVG720886 ILC720886:ILK720886 IBG720886:IBO720886 HRK720886:HRS720886 HHO720886:HHW720886 GXS720886:GYA720886 GNW720886:GOE720886 GEA720886:GEI720886 FUE720886:FUM720886 FKI720886:FKQ720886 FAM720886:FAU720886 EQQ720886:EQY720886 EGU720886:EHC720886 DWY720886:DXG720886 DNC720886:DNK720886 DDG720886:DDO720886 CTK720886:CTS720886 CJO720886:CJW720886 BZS720886:CAA720886 BPW720886:BQE720886 BGA720886:BGI720886 AWE720886:AWM720886 AMI720886:AMQ720886 ACM720886:ACU720886 SQ720886:SY720886 IU720886:JC720886 I720886:Q720886 WVG655350:WVO655350 WLK655350:WLS655350 WBO655350:WBW655350 VRS655350:VSA655350 VHW655350:VIE655350 UYA655350:UYI655350 UOE655350:UOM655350 UEI655350:UEQ655350 TUM655350:TUU655350 TKQ655350:TKY655350 TAU655350:TBC655350 SQY655350:SRG655350 SHC655350:SHK655350 RXG655350:RXO655350 RNK655350:RNS655350 RDO655350:RDW655350 QTS655350:QUA655350 QJW655350:QKE655350 QAA655350:QAI655350 PQE655350:PQM655350 PGI655350:PGQ655350 OWM655350:OWU655350 OMQ655350:OMY655350 OCU655350:ODC655350 NSY655350:NTG655350 NJC655350:NJK655350 MZG655350:MZO655350 MPK655350:MPS655350 MFO655350:MFW655350 LVS655350:LWA655350 LLW655350:LME655350 LCA655350:LCI655350 KSE655350:KSM655350 KII655350:KIQ655350 JYM655350:JYU655350 JOQ655350:JOY655350 JEU655350:JFC655350 IUY655350:IVG655350 ILC655350:ILK655350 IBG655350:IBO655350 HRK655350:HRS655350 HHO655350:HHW655350 GXS655350:GYA655350 GNW655350:GOE655350 GEA655350:GEI655350 FUE655350:FUM655350 FKI655350:FKQ655350 FAM655350:FAU655350 EQQ655350:EQY655350 EGU655350:EHC655350 DWY655350:DXG655350 DNC655350:DNK655350 DDG655350:DDO655350 CTK655350:CTS655350 CJO655350:CJW655350 BZS655350:CAA655350 BPW655350:BQE655350 BGA655350:BGI655350 AWE655350:AWM655350 AMI655350:AMQ655350 ACM655350:ACU655350 SQ655350:SY655350 IU655350:JC655350 I655350:Q655350 WVG589814:WVO589814 WLK589814:WLS589814 WBO589814:WBW589814 VRS589814:VSA589814 VHW589814:VIE589814 UYA589814:UYI589814 UOE589814:UOM589814 UEI589814:UEQ589814 TUM589814:TUU589814 TKQ589814:TKY589814 TAU589814:TBC589814 SQY589814:SRG589814 SHC589814:SHK589814 RXG589814:RXO589814 RNK589814:RNS589814 RDO589814:RDW589814 QTS589814:QUA589814 QJW589814:QKE589814 QAA589814:QAI589814 PQE589814:PQM589814 PGI589814:PGQ589814 OWM589814:OWU589814 OMQ589814:OMY589814 OCU589814:ODC589814 NSY589814:NTG589814 NJC589814:NJK589814 MZG589814:MZO589814 MPK589814:MPS589814 MFO589814:MFW589814 LVS589814:LWA589814 LLW589814:LME589814 LCA589814:LCI589814 KSE589814:KSM589814 KII589814:KIQ589814 JYM589814:JYU589814 JOQ589814:JOY589814 JEU589814:JFC589814 IUY589814:IVG589814 ILC589814:ILK589814 IBG589814:IBO589814 HRK589814:HRS589814 HHO589814:HHW589814 GXS589814:GYA589814 GNW589814:GOE589814 GEA589814:GEI589814 FUE589814:FUM589814 FKI589814:FKQ589814 FAM589814:FAU589814 EQQ589814:EQY589814 EGU589814:EHC589814 DWY589814:DXG589814 DNC589814:DNK589814 DDG589814:DDO589814 CTK589814:CTS589814 CJO589814:CJW589814 BZS589814:CAA589814 BPW589814:BQE589814 BGA589814:BGI589814 AWE589814:AWM589814 AMI589814:AMQ589814 ACM589814:ACU589814 SQ589814:SY589814 IU589814:JC589814 I589814:Q589814 WVG524278:WVO524278 WLK524278:WLS524278 WBO524278:WBW524278 VRS524278:VSA524278 VHW524278:VIE524278 UYA524278:UYI524278 UOE524278:UOM524278 UEI524278:UEQ524278 TUM524278:TUU524278 TKQ524278:TKY524278 TAU524278:TBC524278 SQY524278:SRG524278 SHC524278:SHK524278 RXG524278:RXO524278 RNK524278:RNS524278 RDO524278:RDW524278 QTS524278:QUA524278 QJW524278:QKE524278 QAA524278:QAI524278 PQE524278:PQM524278 PGI524278:PGQ524278 OWM524278:OWU524278 OMQ524278:OMY524278 OCU524278:ODC524278 NSY524278:NTG524278 NJC524278:NJK524278 MZG524278:MZO524278 MPK524278:MPS524278 MFO524278:MFW524278 LVS524278:LWA524278 LLW524278:LME524278 LCA524278:LCI524278 KSE524278:KSM524278 KII524278:KIQ524278 JYM524278:JYU524278 JOQ524278:JOY524278 JEU524278:JFC524278 IUY524278:IVG524278 ILC524278:ILK524278 IBG524278:IBO524278 HRK524278:HRS524278 HHO524278:HHW524278 GXS524278:GYA524278 GNW524278:GOE524278 GEA524278:GEI524278 FUE524278:FUM524278 FKI524278:FKQ524278 FAM524278:FAU524278 EQQ524278:EQY524278 EGU524278:EHC524278 DWY524278:DXG524278 DNC524278:DNK524278 DDG524278:DDO524278 CTK524278:CTS524278 CJO524278:CJW524278 BZS524278:CAA524278 BPW524278:BQE524278 BGA524278:BGI524278 AWE524278:AWM524278 AMI524278:AMQ524278 ACM524278:ACU524278 SQ524278:SY524278 IU524278:JC524278 I524278:Q524278 WVG458742:WVO458742 WLK458742:WLS458742 WBO458742:WBW458742 VRS458742:VSA458742 VHW458742:VIE458742 UYA458742:UYI458742 UOE458742:UOM458742 UEI458742:UEQ458742 TUM458742:TUU458742 TKQ458742:TKY458742 TAU458742:TBC458742 SQY458742:SRG458742 SHC458742:SHK458742 RXG458742:RXO458742 RNK458742:RNS458742 RDO458742:RDW458742 QTS458742:QUA458742 QJW458742:QKE458742 QAA458742:QAI458742 PQE458742:PQM458742 PGI458742:PGQ458742 OWM458742:OWU458742 OMQ458742:OMY458742 OCU458742:ODC458742 NSY458742:NTG458742 NJC458742:NJK458742 MZG458742:MZO458742 MPK458742:MPS458742 MFO458742:MFW458742 LVS458742:LWA458742 LLW458742:LME458742 LCA458742:LCI458742 KSE458742:KSM458742 KII458742:KIQ458742 JYM458742:JYU458742 JOQ458742:JOY458742 JEU458742:JFC458742 IUY458742:IVG458742 ILC458742:ILK458742 IBG458742:IBO458742 HRK458742:HRS458742 HHO458742:HHW458742 GXS458742:GYA458742 GNW458742:GOE458742 GEA458742:GEI458742 FUE458742:FUM458742 FKI458742:FKQ458742 FAM458742:FAU458742 EQQ458742:EQY458742 EGU458742:EHC458742 DWY458742:DXG458742 DNC458742:DNK458742 DDG458742:DDO458742 CTK458742:CTS458742 CJO458742:CJW458742 BZS458742:CAA458742 BPW458742:BQE458742 BGA458742:BGI458742 AWE458742:AWM458742 AMI458742:AMQ458742 ACM458742:ACU458742 SQ458742:SY458742 IU458742:JC458742 I458742:Q458742 WVG393206:WVO393206 WLK393206:WLS393206 WBO393206:WBW393206 VRS393206:VSA393206 VHW393206:VIE393206 UYA393206:UYI393206 UOE393206:UOM393206 UEI393206:UEQ393206 TUM393206:TUU393206 TKQ393206:TKY393206 TAU393206:TBC393206 SQY393206:SRG393206 SHC393206:SHK393206 RXG393206:RXO393206 RNK393206:RNS393206 RDO393206:RDW393206 QTS393206:QUA393206 QJW393206:QKE393206 QAA393206:QAI393206 PQE393206:PQM393206 PGI393206:PGQ393206 OWM393206:OWU393206 OMQ393206:OMY393206 OCU393206:ODC393206 NSY393206:NTG393206 NJC393206:NJK393206 MZG393206:MZO393206 MPK393206:MPS393206 MFO393206:MFW393206 LVS393206:LWA393206 LLW393206:LME393206 LCA393206:LCI393206 KSE393206:KSM393206 KII393206:KIQ393206 JYM393206:JYU393206 JOQ393206:JOY393206 JEU393206:JFC393206 IUY393206:IVG393206 ILC393206:ILK393206 IBG393206:IBO393206 HRK393206:HRS393206 HHO393206:HHW393206 GXS393206:GYA393206 GNW393206:GOE393206 GEA393206:GEI393206 FUE393206:FUM393206 FKI393206:FKQ393206 FAM393206:FAU393206 EQQ393206:EQY393206 EGU393206:EHC393206 DWY393206:DXG393206 DNC393206:DNK393206 DDG393206:DDO393206 CTK393206:CTS393206 CJO393206:CJW393206 BZS393206:CAA393206 BPW393206:BQE393206 BGA393206:BGI393206 AWE393206:AWM393206 AMI393206:AMQ393206 ACM393206:ACU393206 SQ393206:SY393206 IU393206:JC393206 I393206:Q393206 WVG327670:WVO327670 WLK327670:WLS327670 WBO327670:WBW327670 VRS327670:VSA327670 VHW327670:VIE327670 UYA327670:UYI327670 UOE327670:UOM327670 UEI327670:UEQ327670 TUM327670:TUU327670 TKQ327670:TKY327670 TAU327670:TBC327670 SQY327670:SRG327670 SHC327670:SHK327670 RXG327670:RXO327670 RNK327670:RNS327670 RDO327670:RDW327670 QTS327670:QUA327670 QJW327670:QKE327670 QAA327670:QAI327670 PQE327670:PQM327670 PGI327670:PGQ327670 OWM327670:OWU327670 OMQ327670:OMY327670 OCU327670:ODC327670 NSY327670:NTG327670 NJC327670:NJK327670 MZG327670:MZO327670 MPK327670:MPS327670 MFO327670:MFW327670 LVS327670:LWA327670 LLW327670:LME327670 LCA327670:LCI327670 KSE327670:KSM327670 KII327670:KIQ327670 JYM327670:JYU327670 JOQ327670:JOY327670 JEU327670:JFC327670 IUY327670:IVG327670 ILC327670:ILK327670 IBG327670:IBO327670 HRK327670:HRS327670 HHO327670:HHW327670 GXS327670:GYA327670 GNW327670:GOE327670 GEA327670:GEI327670 FUE327670:FUM327670 FKI327670:FKQ327670 FAM327670:FAU327670 EQQ327670:EQY327670 EGU327670:EHC327670 DWY327670:DXG327670 DNC327670:DNK327670 DDG327670:DDO327670 CTK327670:CTS327670 CJO327670:CJW327670 BZS327670:CAA327670 BPW327670:BQE327670 BGA327670:BGI327670 AWE327670:AWM327670 AMI327670:AMQ327670 ACM327670:ACU327670 SQ327670:SY327670 IU327670:JC327670 I327670:Q327670 WVG262134:WVO262134 WLK262134:WLS262134 WBO262134:WBW262134 VRS262134:VSA262134 VHW262134:VIE262134 UYA262134:UYI262134 UOE262134:UOM262134 UEI262134:UEQ262134 TUM262134:TUU262134 TKQ262134:TKY262134 TAU262134:TBC262134 SQY262134:SRG262134 SHC262134:SHK262134 RXG262134:RXO262134 RNK262134:RNS262134 RDO262134:RDW262134 QTS262134:QUA262134 QJW262134:QKE262134 QAA262134:QAI262134 PQE262134:PQM262134 PGI262134:PGQ262134 OWM262134:OWU262134 OMQ262134:OMY262134 OCU262134:ODC262134 NSY262134:NTG262134 NJC262134:NJK262134 MZG262134:MZO262134 MPK262134:MPS262134 MFO262134:MFW262134 LVS262134:LWA262134 LLW262134:LME262134 LCA262134:LCI262134 KSE262134:KSM262134 KII262134:KIQ262134 JYM262134:JYU262134 JOQ262134:JOY262134 JEU262134:JFC262134 IUY262134:IVG262134 ILC262134:ILK262134 IBG262134:IBO262134 HRK262134:HRS262134 HHO262134:HHW262134 GXS262134:GYA262134 GNW262134:GOE262134 GEA262134:GEI262134 FUE262134:FUM262134 FKI262134:FKQ262134 FAM262134:FAU262134 EQQ262134:EQY262134 EGU262134:EHC262134 DWY262134:DXG262134 DNC262134:DNK262134 DDG262134:DDO262134 CTK262134:CTS262134 CJO262134:CJW262134 BZS262134:CAA262134 BPW262134:BQE262134 BGA262134:BGI262134 AWE262134:AWM262134 AMI262134:AMQ262134 ACM262134:ACU262134 SQ262134:SY262134 IU262134:JC262134 I262134:Q262134 WVG196598:WVO196598 WLK196598:WLS196598 WBO196598:WBW196598 VRS196598:VSA196598 VHW196598:VIE196598 UYA196598:UYI196598 UOE196598:UOM196598 UEI196598:UEQ196598 TUM196598:TUU196598 TKQ196598:TKY196598 TAU196598:TBC196598 SQY196598:SRG196598 SHC196598:SHK196598 RXG196598:RXO196598 RNK196598:RNS196598 RDO196598:RDW196598 QTS196598:QUA196598 QJW196598:QKE196598 QAA196598:QAI196598 PQE196598:PQM196598 PGI196598:PGQ196598 OWM196598:OWU196598 OMQ196598:OMY196598 OCU196598:ODC196598 NSY196598:NTG196598 NJC196598:NJK196598 MZG196598:MZO196598 MPK196598:MPS196598 MFO196598:MFW196598 LVS196598:LWA196598 LLW196598:LME196598 LCA196598:LCI196598 KSE196598:KSM196598 KII196598:KIQ196598 JYM196598:JYU196598 JOQ196598:JOY196598 JEU196598:JFC196598 IUY196598:IVG196598 ILC196598:ILK196598 IBG196598:IBO196598 HRK196598:HRS196598 HHO196598:HHW196598 GXS196598:GYA196598 GNW196598:GOE196598 GEA196598:GEI196598 FUE196598:FUM196598 FKI196598:FKQ196598 FAM196598:FAU196598 EQQ196598:EQY196598 EGU196598:EHC196598 DWY196598:DXG196598 DNC196598:DNK196598 DDG196598:DDO196598 CTK196598:CTS196598 CJO196598:CJW196598 BZS196598:CAA196598 BPW196598:BQE196598 BGA196598:BGI196598 AWE196598:AWM196598 AMI196598:AMQ196598 ACM196598:ACU196598 SQ196598:SY196598 IU196598:JC196598 I196598:Q196598 WVG131062:WVO131062 WLK131062:WLS131062 WBO131062:WBW131062 VRS131062:VSA131062 VHW131062:VIE131062 UYA131062:UYI131062 UOE131062:UOM131062 UEI131062:UEQ131062 TUM131062:TUU131062 TKQ131062:TKY131062 TAU131062:TBC131062 SQY131062:SRG131062 SHC131062:SHK131062 RXG131062:RXO131062 RNK131062:RNS131062 RDO131062:RDW131062 QTS131062:QUA131062 QJW131062:QKE131062 QAA131062:QAI131062 PQE131062:PQM131062 PGI131062:PGQ131062 OWM131062:OWU131062 OMQ131062:OMY131062 OCU131062:ODC131062 NSY131062:NTG131062 NJC131062:NJK131062 MZG131062:MZO131062 MPK131062:MPS131062 MFO131062:MFW131062 LVS131062:LWA131062 LLW131062:LME131062 LCA131062:LCI131062 KSE131062:KSM131062 KII131062:KIQ131062 JYM131062:JYU131062 JOQ131062:JOY131062 JEU131062:JFC131062 IUY131062:IVG131062 ILC131062:ILK131062 IBG131062:IBO131062 HRK131062:HRS131062 HHO131062:HHW131062 GXS131062:GYA131062 GNW131062:GOE131062 GEA131062:GEI131062 FUE131062:FUM131062 FKI131062:FKQ131062 FAM131062:FAU131062 EQQ131062:EQY131062 EGU131062:EHC131062 DWY131062:DXG131062 DNC131062:DNK131062 DDG131062:DDO131062 CTK131062:CTS131062 CJO131062:CJW131062 BZS131062:CAA131062 BPW131062:BQE131062 BGA131062:BGI131062 AWE131062:AWM131062 AMI131062:AMQ131062 ACM131062:ACU131062 SQ131062:SY131062 IU131062:JC131062 I131062:Q131062 WVG65526:WVO65526 WLK65526:WLS65526 WBO65526:WBW65526 VRS65526:VSA65526 VHW65526:VIE65526 UYA65526:UYI65526 UOE65526:UOM65526 UEI65526:UEQ65526 TUM65526:TUU65526 TKQ65526:TKY65526 TAU65526:TBC65526 SQY65526:SRG65526 SHC65526:SHK65526 RXG65526:RXO65526 RNK65526:RNS65526 RDO65526:RDW65526 QTS65526:QUA65526 QJW65526:QKE65526 QAA65526:QAI65526 PQE65526:PQM65526 PGI65526:PGQ65526 OWM65526:OWU65526 OMQ65526:OMY65526 OCU65526:ODC65526 NSY65526:NTG65526 NJC65526:NJK65526 MZG65526:MZO65526 MPK65526:MPS65526 MFO65526:MFW65526 LVS65526:LWA65526 LLW65526:LME65526 LCA65526:LCI65526 KSE65526:KSM65526 KII65526:KIQ65526 JYM65526:JYU65526 JOQ65526:JOY65526 JEU65526:JFC65526 IUY65526:IVG65526 ILC65526:ILK65526 IBG65526:IBO65526 HRK65526:HRS65526 HHO65526:HHW65526 GXS65526:GYA65526 GNW65526:GOE65526 GEA65526:GEI65526 FUE65526:FUM65526 FKI65526:FKQ65526 FAM65526:FAU65526 EQQ65526:EQY65526 EGU65526:EHC65526 DWY65526:DXG65526 DNC65526:DNK65526 DDG65526:DDO65526 CTK65526:CTS65526 CJO65526:CJW65526 BZS65526:CAA65526 BPW65526:BQE65526 BGA65526:BGI65526 AWE65526:AWM65526 AMI65526:AMQ65526 ACM65526:ACU65526 SQ65526:SY65526 IU65526:JC65526 I65526:Q65526 WVA983029 WLE983029 WBI983029 VRM983029 VHQ983029 UXU983029 UNY983029 UEC983029 TUG983029 TKK983029 TAO983029 SQS983029 SGW983029 RXA983029 RNE983029 RDI983029 QTM983029 QJQ983029 PZU983029 PPY983029 PGC983029 OWG983029 OMK983029 OCO983029 NSS983029 NIW983029 MZA983029 MPE983029 MFI983029 LVM983029 LLQ983029 LBU983029 KRY983029 KIC983029 JYG983029 JOK983029 JEO983029 IUS983029 IKW983029 IBA983029 HRE983029 HHI983029 GXM983029 GNQ983029 GDU983029 FTY983029 FKC983029 FAG983029 EQK983029 EGO983029 DWS983029 DMW983029 DDA983029 CTE983029 CJI983029 BZM983029 BPQ983029 BFU983029 AVY983029 AMC983029 ACG983029 SK983029 IO983029 C983029 WVA917493 WLE917493 WBI917493 VRM917493 VHQ917493 UXU917493 UNY917493 UEC917493 TUG917493 TKK917493 TAO917493 SQS917493 SGW917493 RXA917493 RNE917493 RDI917493 QTM917493 QJQ917493 PZU917493 PPY917493 PGC917493 OWG917493 OMK917493 OCO917493 NSS917493 NIW917493 MZA917493 MPE917493 MFI917493 LVM917493 LLQ917493 LBU917493 KRY917493 KIC917493 JYG917493 JOK917493 JEO917493 IUS917493 IKW917493 IBA917493 HRE917493 HHI917493 GXM917493 GNQ917493 GDU917493 FTY917493 FKC917493 FAG917493 EQK917493 EGO917493 DWS917493 DMW917493 DDA917493 CTE917493 CJI917493 BZM917493 BPQ917493 BFU917493 AVY917493 AMC917493 ACG917493 SK917493 IO917493 C917493 WVA851957 WLE851957 WBI851957 VRM851957 VHQ851957 UXU851957 UNY851957 UEC851957 TUG851957 TKK851957 TAO851957 SQS851957 SGW851957 RXA851957 RNE851957 RDI851957 QTM851957 QJQ851957 PZU851957 PPY851957 PGC851957 OWG851957 OMK851957 OCO851957 NSS851957 NIW851957 MZA851957 MPE851957 MFI851957 LVM851957 LLQ851957 LBU851957 KRY851957 KIC851957 JYG851957 JOK851957 JEO851957 IUS851957 IKW851957 IBA851957 HRE851957 HHI851957 GXM851957 GNQ851957 GDU851957 FTY851957 FKC851957 FAG851957 EQK851957 EGO851957 DWS851957 DMW851957 DDA851957 CTE851957 CJI851957 BZM851957 BPQ851957 BFU851957 AVY851957 AMC851957 ACG851957 SK851957 IO851957 C851957 WVA786421 WLE786421 WBI786421 VRM786421 VHQ786421 UXU786421 UNY786421 UEC786421 TUG786421 TKK786421 TAO786421 SQS786421 SGW786421 RXA786421 RNE786421 RDI786421 QTM786421 QJQ786421 PZU786421 PPY786421 PGC786421 OWG786421 OMK786421 OCO786421 NSS786421 NIW786421 MZA786421 MPE786421 MFI786421 LVM786421 LLQ786421 LBU786421 KRY786421 KIC786421 JYG786421 JOK786421 JEO786421 IUS786421 IKW786421 IBA786421 HRE786421 HHI786421 GXM786421 GNQ786421 GDU786421 FTY786421 FKC786421 FAG786421 EQK786421 EGO786421 DWS786421 DMW786421 DDA786421 CTE786421 CJI786421 BZM786421 BPQ786421 BFU786421 AVY786421 AMC786421 ACG786421 SK786421 IO786421 C786421 WVA720885 WLE720885 WBI720885 VRM720885 VHQ720885 UXU720885 UNY720885 UEC720885 TUG720885 TKK720885 TAO720885 SQS720885 SGW720885 RXA720885 RNE720885 RDI720885 QTM720885 QJQ720885 PZU720885 PPY720885 PGC720885 OWG720885 OMK720885 OCO720885 NSS720885 NIW720885 MZA720885 MPE720885 MFI720885 LVM720885 LLQ720885 LBU720885 KRY720885 KIC720885 JYG720885 JOK720885 JEO720885 IUS720885 IKW720885 IBA720885 HRE720885 HHI720885 GXM720885 GNQ720885 GDU720885 FTY720885 FKC720885 FAG720885 EQK720885 EGO720885 DWS720885 DMW720885 DDA720885 CTE720885 CJI720885 BZM720885 BPQ720885 BFU720885 AVY720885 AMC720885 ACG720885 SK720885 IO720885 C720885 WVA655349 WLE655349 WBI655349 VRM655349 VHQ655349 UXU655349 UNY655349 UEC655349 TUG655349 TKK655349 TAO655349 SQS655349 SGW655349 RXA655349 RNE655349 RDI655349 QTM655349 QJQ655349 PZU655349 PPY655349 PGC655349 OWG655349 OMK655349 OCO655349 NSS655349 NIW655349 MZA655349 MPE655349 MFI655349 LVM655349 LLQ655349 LBU655349 KRY655349 KIC655349 JYG655349 JOK655349 JEO655349 IUS655349 IKW655349 IBA655349 HRE655349 HHI655349 GXM655349 GNQ655349 GDU655349 FTY655349 FKC655349 FAG655349 EQK655349 EGO655349 DWS655349 DMW655349 DDA655349 CTE655349 CJI655349 BZM655349 BPQ655349 BFU655349 AVY655349 AMC655349 ACG655349 SK655349 IO655349 C655349 WVA589813 WLE589813 WBI589813 VRM589813 VHQ589813 UXU589813 UNY589813 UEC589813 TUG589813 TKK589813 TAO589813 SQS589813 SGW589813 RXA589813 RNE589813 RDI589813 QTM589813 QJQ589813 PZU589813 PPY589813 PGC589813 OWG589813 OMK589813 OCO589813 NSS589813 NIW589813 MZA589813 MPE589813 MFI589813 LVM589813 LLQ589813 LBU589813 KRY589813 KIC589813 JYG589813 JOK589813 JEO589813 IUS589813 IKW589813 IBA589813 HRE589813 HHI589813 GXM589813 GNQ589813 GDU589813 FTY589813 FKC589813 FAG589813 EQK589813 EGO589813 DWS589813 DMW589813 DDA589813 CTE589813 CJI589813 BZM589813 BPQ589813 BFU589813 AVY589813 AMC589813 ACG589813 SK589813 IO589813 C589813 WVA524277 WLE524277 WBI524277 VRM524277 VHQ524277 UXU524277 UNY524277 UEC524277 TUG524277 TKK524277 TAO524277 SQS524277 SGW524277 RXA524277 RNE524277 RDI524277 QTM524277 QJQ524277 PZU524277 PPY524277 PGC524277 OWG524277 OMK524277 OCO524277 NSS524277 NIW524277 MZA524277 MPE524277 MFI524277 LVM524277 LLQ524277 LBU524277 KRY524277 KIC524277 JYG524277 JOK524277 JEO524277 IUS524277 IKW524277 IBA524277 HRE524277 HHI524277 GXM524277 GNQ524277 GDU524277 FTY524277 FKC524277 FAG524277 EQK524277 EGO524277 DWS524277 DMW524277 DDA524277 CTE524277 CJI524277 BZM524277 BPQ524277 BFU524277 AVY524277 AMC524277 ACG524277 SK524277 IO524277 C524277 WVA458741 WLE458741 WBI458741 VRM458741 VHQ458741 UXU458741 UNY458741 UEC458741 TUG458741 TKK458741 TAO458741 SQS458741 SGW458741 RXA458741 RNE458741 RDI458741 QTM458741 QJQ458741 PZU458741 PPY458741 PGC458741 OWG458741 OMK458741 OCO458741 NSS458741 NIW458741 MZA458741 MPE458741 MFI458741 LVM458741 LLQ458741 LBU458741 KRY458741 KIC458741 JYG458741 JOK458741 JEO458741 IUS458741 IKW458741 IBA458741 HRE458741 HHI458741 GXM458741 GNQ458741 GDU458741 FTY458741 FKC458741 FAG458741 EQK458741 EGO458741 DWS458741 DMW458741 DDA458741 CTE458741 CJI458741 BZM458741 BPQ458741 BFU458741 AVY458741 AMC458741 ACG458741 SK458741 IO458741 C458741 WVA393205 WLE393205 WBI393205 VRM393205 VHQ393205 UXU393205 UNY393205 UEC393205 TUG393205 TKK393205 TAO393205 SQS393205 SGW393205 RXA393205 RNE393205 RDI393205 QTM393205 QJQ393205 PZU393205 PPY393205 PGC393205 OWG393205 OMK393205 OCO393205 NSS393205 NIW393205 MZA393205 MPE393205 MFI393205 LVM393205 LLQ393205 LBU393205 KRY393205 KIC393205 JYG393205 JOK393205 JEO393205 IUS393205 IKW393205 IBA393205 HRE393205 HHI393205 GXM393205 GNQ393205 GDU393205 FTY393205 FKC393205 FAG393205 EQK393205 EGO393205 DWS393205 DMW393205 DDA393205 CTE393205 CJI393205 BZM393205 BPQ393205 BFU393205 AVY393205 AMC393205 ACG393205 SK393205 IO393205 C393205 WVA327669 WLE327669 WBI327669 VRM327669 VHQ327669 UXU327669 UNY327669 UEC327669 TUG327669 TKK327669 TAO327669 SQS327669 SGW327669 RXA327669 RNE327669 RDI327669 QTM327669 QJQ327669 PZU327669 PPY327669 PGC327669 OWG327669 OMK327669 OCO327669 NSS327669 NIW327669 MZA327669 MPE327669 MFI327669 LVM327669 LLQ327669 LBU327669 KRY327669 KIC327669 JYG327669 JOK327669 JEO327669 IUS327669 IKW327669 IBA327669 HRE327669 HHI327669 GXM327669 GNQ327669 GDU327669 FTY327669 FKC327669 FAG327669 EQK327669 EGO327669 DWS327669 DMW327669 DDA327669 CTE327669 CJI327669 BZM327669 BPQ327669 BFU327669 AVY327669 AMC327669 ACG327669 SK327669 IO327669 C327669 WVA262133 WLE262133 WBI262133 VRM262133 VHQ262133 UXU262133 UNY262133 UEC262133 TUG262133 TKK262133 TAO262133 SQS262133 SGW262133 RXA262133 RNE262133 RDI262133 QTM262133 QJQ262133 PZU262133 PPY262133 PGC262133 OWG262133 OMK262133 OCO262133 NSS262133 NIW262133 MZA262133 MPE262133 MFI262133 LVM262133 LLQ262133 LBU262133 KRY262133 KIC262133 JYG262133 JOK262133 JEO262133 IUS262133 IKW262133 IBA262133 HRE262133 HHI262133 GXM262133 GNQ262133 GDU262133 FTY262133 FKC262133 FAG262133 EQK262133 EGO262133 DWS262133 DMW262133 DDA262133 CTE262133 CJI262133 BZM262133 BPQ262133 BFU262133 AVY262133 AMC262133 ACG262133 SK262133 IO262133 C262133 WVA196597 WLE196597 WBI196597 VRM196597 VHQ196597 UXU196597 UNY196597 UEC196597 TUG196597 TKK196597 TAO196597 SQS196597 SGW196597 RXA196597 RNE196597 RDI196597 QTM196597 QJQ196597 PZU196597 PPY196597 PGC196597 OWG196597 OMK196597 OCO196597 NSS196597 NIW196597 MZA196597 MPE196597 MFI196597 LVM196597 LLQ196597 LBU196597 KRY196597 KIC196597 JYG196597 JOK196597 JEO196597 IUS196597 IKW196597 IBA196597 HRE196597 HHI196597 GXM196597 GNQ196597 GDU196597 FTY196597 FKC196597 FAG196597 EQK196597 EGO196597 DWS196597 DMW196597 DDA196597 CTE196597 CJI196597 BZM196597 BPQ196597 BFU196597 AVY196597 AMC196597 ACG196597 SK196597 IO196597 C196597 WVA131061 WLE131061 WBI131061 VRM131061 VHQ131061 UXU131061 UNY131061 UEC131061 TUG131061 TKK131061 TAO131061 SQS131061 SGW131061 RXA131061 RNE131061 RDI131061 QTM131061 QJQ131061 PZU131061 PPY131061 PGC131061 OWG131061 OMK131061 OCO131061 NSS131061 NIW131061 MZA131061 MPE131061 MFI131061 LVM131061 LLQ131061 LBU131061 KRY131061 KIC131061 JYG131061 JOK131061 JEO131061 IUS131061 IKW131061 IBA131061 HRE131061 HHI131061 GXM131061 GNQ131061 GDU131061 FTY131061 FKC131061 FAG131061 EQK131061 EGO131061 DWS131061 DMW131061 DDA131061 CTE131061 CJI131061 BZM131061 BPQ131061 BFU131061 AVY131061 AMC131061 ACG131061 SK131061 IO131061 C131061 WVA65525 WLE65525 WBI65525 VRM65525 VHQ65525 UXU65525 UNY65525 UEC65525 TUG65525 TKK65525 TAO65525 SQS65525 SGW65525 RXA65525 RNE65525 RDI65525 QTM65525 QJQ65525 PZU65525 PPY65525 PGC65525 OWG65525 OMK65525 OCO65525 NSS65525 NIW65525 MZA65525 MPE65525 MFI65525 LVM65525 LLQ65525 LBU65525 KRY65525 KIC65525 JYG65525 JOK65525 JEO65525 IUS65525 IKW65525 IBA65525 HRE65525 HHI65525 GXM65525 GNQ65525 GDU65525 FTY65525 FKC65525 FAG65525 EQK65525 EGO65525 DWS65525 DMW65525 DDA65525 CTE65525 CJI65525 BZM65525 BPQ65525 BFU65525 AVY65525 AMC65525 ACG65525 SK65525 IO65525 C65525">
      <formula1>C65525=DBCS(C65525)</formula1>
    </dataValidation>
    <dataValidation type="custom" imeMode="halfAlpha" allowBlank="1" showDropDown="0" showInputMessage="1" showErrorMessage="1" sqref="WVG983029 WLK983029 WBO983029 VRS983029 VHW983029 UYA983029 UOE983029 UEI983029 TUM983029 TKQ983029 TAU983029 SQY983029 SHC983029 RXG983029 RNK983029 RDO983029 QTS983029 QJW983029 QAA983029 PQE983029 PGI983029 OWM983029 OMQ983029 OCU983029 NSY983029 NJC983029 MZG983029 MPK983029 MFO983029 LVS983029 LLW983029 LCA983029 KSE983029 KII983029 JYM983029 JOQ983029 JEU983029 IUY983029 ILC983029 IBG983029 HRK983029 HHO983029 GXS983029 GNW983029 GEA983029 FUE983029 FKI983029 FAM983029 EQQ983029 EGU983029 DWY983029 DNC983029 DDG983029 CTK983029 CJO983029 BZS983029 BPW983029 BGA983029 AWE983029 AMI983029 ACM983029 SQ983029 IU983029 I983029 WVG917493 WLK917493 WBO917493 VRS917493 VHW917493 UYA917493 UOE917493 UEI917493 TUM917493 TKQ917493 TAU917493 SQY917493 SHC917493 RXG917493 RNK917493 RDO917493 QTS917493 QJW917493 QAA917493 PQE917493 PGI917493 OWM917493 OMQ917493 OCU917493 NSY917493 NJC917493 MZG917493 MPK917493 MFO917493 LVS917493 LLW917493 LCA917493 KSE917493 KII917493 JYM917493 JOQ917493 JEU917493 IUY917493 ILC917493 IBG917493 HRK917493 HHO917493 GXS917493 GNW917493 GEA917493 FUE917493 FKI917493 FAM917493 EQQ917493 EGU917493 DWY917493 DNC917493 DDG917493 CTK917493 CJO917493 BZS917493 BPW917493 BGA917493 AWE917493 AMI917493 ACM917493 SQ917493 IU917493 I917493 WVG851957 WLK851957 WBO851957 VRS851957 VHW851957 UYA851957 UOE851957 UEI851957 TUM851957 TKQ851957 TAU851957 SQY851957 SHC851957 RXG851957 RNK851957 RDO851957 QTS851957 QJW851957 QAA851957 PQE851957 PGI851957 OWM851957 OMQ851957 OCU851957 NSY851957 NJC851957 MZG851957 MPK851957 MFO851957 LVS851957 LLW851957 LCA851957 KSE851957 KII851957 JYM851957 JOQ851957 JEU851957 IUY851957 ILC851957 IBG851957 HRK851957 HHO851957 GXS851957 GNW851957 GEA851957 FUE851957 FKI851957 FAM851957 EQQ851957 EGU851957 DWY851957 DNC851957 DDG851957 CTK851957 CJO851957 BZS851957 BPW851957 BGA851957 AWE851957 AMI851957 ACM851957 SQ851957 IU851957 I851957 WVG786421 WLK786421 WBO786421 VRS786421 VHW786421 UYA786421 UOE786421 UEI786421 TUM786421 TKQ786421 TAU786421 SQY786421 SHC786421 RXG786421 RNK786421 RDO786421 QTS786421 QJW786421 QAA786421 PQE786421 PGI786421 OWM786421 OMQ786421 OCU786421 NSY786421 NJC786421 MZG786421 MPK786421 MFO786421 LVS786421 LLW786421 LCA786421 KSE786421 KII786421 JYM786421 JOQ786421 JEU786421 IUY786421 ILC786421 IBG786421 HRK786421 HHO786421 GXS786421 GNW786421 GEA786421 FUE786421 FKI786421 FAM786421 EQQ786421 EGU786421 DWY786421 DNC786421 DDG786421 CTK786421 CJO786421 BZS786421 BPW786421 BGA786421 AWE786421 AMI786421 ACM786421 SQ786421 IU786421 I786421 WVG720885 WLK720885 WBO720885 VRS720885 VHW720885 UYA720885 UOE720885 UEI720885 TUM720885 TKQ720885 TAU720885 SQY720885 SHC720885 RXG720885 RNK720885 RDO720885 QTS720885 QJW720885 QAA720885 PQE720885 PGI720885 OWM720885 OMQ720885 OCU720885 NSY720885 NJC720885 MZG720885 MPK720885 MFO720885 LVS720885 LLW720885 LCA720885 KSE720885 KII720885 JYM720885 JOQ720885 JEU720885 IUY720885 ILC720885 IBG720885 HRK720885 HHO720885 GXS720885 GNW720885 GEA720885 FUE720885 FKI720885 FAM720885 EQQ720885 EGU720885 DWY720885 DNC720885 DDG720885 CTK720885 CJO720885 BZS720885 BPW720885 BGA720885 AWE720885 AMI720885 ACM720885 SQ720885 IU720885 I720885 WVG655349 WLK655349 WBO655349 VRS655349 VHW655349 UYA655349 UOE655349 UEI655349 TUM655349 TKQ655349 TAU655349 SQY655349 SHC655349 RXG655349 RNK655349 RDO655349 QTS655349 QJW655349 QAA655349 PQE655349 PGI655349 OWM655349 OMQ655349 OCU655349 NSY655349 NJC655349 MZG655349 MPK655349 MFO655349 LVS655349 LLW655349 LCA655349 KSE655349 KII655349 JYM655349 JOQ655349 JEU655349 IUY655349 ILC655349 IBG655349 HRK655349 HHO655349 GXS655349 GNW655349 GEA655349 FUE655349 FKI655349 FAM655349 EQQ655349 EGU655349 DWY655349 DNC655349 DDG655349 CTK655349 CJO655349 BZS655349 BPW655349 BGA655349 AWE655349 AMI655349 ACM655349 SQ655349 IU655349 I655349 WVG589813 WLK589813 WBO589813 VRS589813 VHW589813 UYA589813 UOE589813 UEI589813 TUM589813 TKQ589813 TAU589813 SQY589813 SHC589813 RXG589813 RNK589813 RDO589813 QTS589813 QJW589813 QAA589813 PQE589813 PGI589813 OWM589813 OMQ589813 OCU589813 NSY589813 NJC589813 MZG589813 MPK589813 MFO589813 LVS589813 LLW589813 LCA589813 KSE589813 KII589813 JYM589813 JOQ589813 JEU589813 IUY589813 ILC589813 IBG589813 HRK589813 HHO589813 GXS589813 GNW589813 GEA589813 FUE589813 FKI589813 FAM589813 EQQ589813 EGU589813 DWY589813 DNC589813 DDG589813 CTK589813 CJO589813 BZS589813 BPW589813 BGA589813 AWE589813 AMI589813 ACM589813 SQ589813 IU589813 I589813 WVG524277 WLK524277 WBO524277 VRS524277 VHW524277 UYA524277 UOE524277 UEI524277 TUM524277 TKQ524277 TAU524277 SQY524277 SHC524277 RXG524277 RNK524277 RDO524277 QTS524277 QJW524277 QAA524277 PQE524277 PGI524277 OWM524277 OMQ524277 OCU524277 NSY524277 NJC524277 MZG524277 MPK524277 MFO524277 LVS524277 LLW524277 LCA524277 KSE524277 KII524277 JYM524277 JOQ524277 JEU524277 IUY524277 ILC524277 IBG524277 HRK524277 HHO524277 GXS524277 GNW524277 GEA524277 FUE524277 FKI524277 FAM524277 EQQ524277 EGU524277 DWY524277 DNC524277 DDG524277 CTK524277 CJO524277 BZS524277 BPW524277 BGA524277 AWE524277 AMI524277 ACM524277 SQ524277 IU524277 I524277 WVG458741 WLK458741 WBO458741 VRS458741 VHW458741 UYA458741 UOE458741 UEI458741 TUM458741 TKQ458741 TAU458741 SQY458741 SHC458741 RXG458741 RNK458741 RDO458741 QTS458741 QJW458741 QAA458741 PQE458741 PGI458741 OWM458741 OMQ458741 OCU458741 NSY458741 NJC458741 MZG458741 MPK458741 MFO458741 LVS458741 LLW458741 LCA458741 KSE458741 KII458741 JYM458741 JOQ458741 JEU458741 IUY458741 ILC458741 IBG458741 HRK458741 HHO458741 GXS458741 GNW458741 GEA458741 FUE458741 FKI458741 FAM458741 EQQ458741 EGU458741 DWY458741 DNC458741 DDG458741 CTK458741 CJO458741 BZS458741 BPW458741 BGA458741 AWE458741 AMI458741 ACM458741 SQ458741 IU458741 I458741 WVG393205 WLK393205 WBO393205 VRS393205 VHW393205 UYA393205 UOE393205 UEI393205 TUM393205 TKQ393205 TAU393205 SQY393205 SHC393205 RXG393205 RNK393205 RDO393205 QTS393205 QJW393205 QAA393205 PQE393205 PGI393205 OWM393205 OMQ393205 OCU393205 NSY393205 NJC393205 MZG393205 MPK393205 MFO393205 LVS393205 LLW393205 LCA393205 KSE393205 KII393205 JYM393205 JOQ393205 JEU393205 IUY393205 ILC393205 IBG393205 HRK393205 HHO393205 GXS393205 GNW393205 GEA393205 FUE393205 FKI393205 FAM393205 EQQ393205 EGU393205 DWY393205 DNC393205 DDG393205 CTK393205 CJO393205 BZS393205 BPW393205 BGA393205 AWE393205 AMI393205 ACM393205 SQ393205 IU393205 I393205 WVG327669 WLK327669 WBO327669 VRS327669 VHW327669 UYA327669 UOE327669 UEI327669 TUM327669 TKQ327669 TAU327669 SQY327669 SHC327669 RXG327669 RNK327669 RDO327669 QTS327669 QJW327669 QAA327669 PQE327669 PGI327669 OWM327669 OMQ327669 OCU327669 NSY327669 NJC327669 MZG327669 MPK327669 MFO327669 LVS327669 LLW327669 LCA327669 KSE327669 KII327669 JYM327669 JOQ327669 JEU327669 IUY327669 ILC327669 IBG327669 HRK327669 HHO327669 GXS327669 GNW327669 GEA327669 FUE327669 FKI327669 FAM327669 EQQ327669 EGU327669 DWY327669 DNC327669 DDG327669 CTK327669 CJO327669 BZS327669 BPW327669 BGA327669 AWE327669 AMI327669 ACM327669 SQ327669 IU327669 I327669 WVG262133 WLK262133 WBO262133 VRS262133 VHW262133 UYA262133 UOE262133 UEI262133 TUM262133 TKQ262133 TAU262133 SQY262133 SHC262133 RXG262133 RNK262133 RDO262133 QTS262133 QJW262133 QAA262133 PQE262133 PGI262133 OWM262133 OMQ262133 OCU262133 NSY262133 NJC262133 MZG262133 MPK262133 MFO262133 LVS262133 LLW262133 LCA262133 KSE262133 KII262133 JYM262133 JOQ262133 JEU262133 IUY262133 ILC262133 IBG262133 HRK262133 HHO262133 GXS262133 GNW262133 GEA262133 FUE262133 FKI262133 FAM262133 EQQ262133 EGU262133 DWY262133 DNC262133 DDG262133 CTK262133 CJO262133 BZS262133 BPW262133 BGA262133 AWE262133 AMI262133 ACM262133 SQ262133 IU262133 I262133 WVG196597 WLK196597 WBO196597 VRS196597 VHW196597 UYA196597 UOE196597 UEI196597 TUM196597 TKQ196597 TAU196597 SQY196597 SHC196597 RXG196597 RNK196597 RDO196597 QTS196597 QJW196597 QAA196597 PQE196597 PGI196597 OWM196597 OMQ196597 OCU196597 NSY196597 NJC196597 MZG196597 MPK196597 MFO196597 LVS196597 LLW196597 LCA196597 KSE196597 KII196597 JYM196597 JOQ196597 JEU196597 IUY196597 ILC196597 IBG196597 HRK196597 HHO196597 GXS196597 GNW196597 GEA196597 FUE196597 FKI196597 FAM196597 EQQ196597 EGU196597 DWY196597 DNC196597 DDG196597 CTK196597 CJO196597 BZS196597 BPW196597 BGA196597 AWE196597 AMI196597 ACM196597 SQ196597 IU196597 I196597 WVG131061 WLK131061 WBO131061 VRS131061 VHW131061 UYA131061 UOE131061 UEI131061 TUM131061 TKQ131061 TAU131061 SQY131061 SHC131061 RXG131061 RNK131061 RDO131061 QTS131061 QJW131061 QAA131061 PQE131061 PGI131061 OWM131061 OMQ131061 OCU131061 NSY131061 NJC131061 MZG131061 MPK131061 MFO131061 LVS131061 LLW131061 LCA131061 KSE131061 KII131061 JYM131061 JOQ131061 JEU131061 IUY131061 ILC131061 IBG131061 HRK131061 HHO131061 GXS131061 GNW131061 GEA131061 FUE131061 FKI131061 FAM131061 EQQ131061 EGU131061 DWY131061 DNC131061 DDG131061 CTK131061 CJO131061 BZS131061 BPW131061 BGA131061 AWE131061 AMI131061 ACM131061 SQ131061 IU131061 I131061 WVG65525 WLK65525 WBO65525 VRS65525 VHW65525 UYA65525 UOE65525 UEI65525 TUM65525 TKQ65525 TAU65525 SQY65525 SHC65525 RXG65525 RNK65525 RDO65525 QTS65525 QJW65525 QAA65525 PQE65525 PGI65525 OWM65525 OMQ65525 OCU65525 NSY65525 NJC65525 MZG65525 MPK65525 MFO65525 LVS65525 LLW65525 LCA65525 KSE65525 KII65525 JYM65525 JOQ65525 JEU65525 IUY65525 ILC65525 IBG65525 HRK65525 HHO65525 GXS65525 GNW65525 GEA65525 FUE65525 FKI65525 FAM65525 EQQ65525 EGU65525 DWY65525 DNC65525 DDG65525 CTK65525 CJO65525 BZS65525 BPW65525 BGA65525 AWE65525 AMI65525 ACM65525 SQ65525 IU65525 I65525">
      <formula1>I65525&amp;""=ASC(I65525)</formula1>
    </dataValidation>
    <dataValidation imeMode="halfAlpha" allowBlank="1" showDropDown="0" showInputMessage="1" showErrorMessage="1" sqref="WVM983038:WVO983038 WLQ983038:WLS983038 WBU983038:WBW983038 VRY983038:VSA983038 VIC983038:VIE983038 UYG983038:UYI983038 UOK983038:UOM983038 UEO983038:UEQ983038 TUS983038:TUU983038 TKW983038:TKY983038 TBA983038:TBC983038 SRE983038:SRG983038 SHI983038:SHK983038 RXM983038:RXO983038 RNQ983038:RNS983038 RDU983038:RDW983038 QTY983038:QUA983038 QKC983038:QKE983038 QAG983038:QAI983038 PQK983038:PQM983038 PGO983038:PGQ983038 OWS983038:OWU983038 OMW983038:OMY983038 ODA983038:ODC983038 NTE983038:NTG983038 NJI983038:NJK983038 MZM983038:MZO983038 MPQ983038:MPS983038 MFU983038:MFW983038 LVY983038:LWA983038 LMC983038:LME983038 LCG983038:LCI983038 KSK983038:KSM983038 KIO983038:KIQ983038 JYS983038:JYU983038 JOW983038:JOY983038 JFA983038:JFC983038 IVE983038:IVG983038 ILI983038:ILK983038 IBM983038:IBO983038 HRQ983038:HRS983038 HHU983038:HHW983038 GXY983038:GYA983038 GOC983038:GOE983038 GEG983038:GEI983038 FUK983038:FUM983038 FKO983038:FKQ983038 FAS983038:FAU983038 EQW983038:EQY983038 EHA983038:EHC983038 DXE983038:DXG983038 DNI983038:DNK983038 DDM983038:DDO983038 CTQ983038:CTS983038 CJU983038:CJW983038 BZY983038:CAA983038 BQC983038:BQE983038 BGG983038:BGI983038 AWK983038:AWM983038 AMO983038:AMQ983038 ACS983038:ACU983038 SW983038:SY983038 JA983038:JC983038 O983038:Q983038 WVM917502:WVO917502 WLQ917502:WLS917502 WBU917502:WBW917502 VRY917502:VSA917502 VIC917502:VIE917502 UYG917502:UYI917502 UOK917502:UOM917502 UEO917502:UEQ917502 TUS917502:TUU917502 TKW917502:TKY917502 TBA917502:TBC917502 SRE917502:SRG917502 SHI917502:SHK917502 RXM917502:RXO917502 RNQ917502:RNS917502 RDU917502:RDW917502 QTY917502:QUA917502 QKC917502:QKE917502 QAG917502:QAI917502 PQK917502:PQM917502 PGO917502:PGQ917502 OWS917502:OWU917502 OMW917502:OMY917502 ODA917502:ODC917502 NTE917502:NTG917502 NJI917502:NJK917502 MZM917502:MZO917502 MPQ917502:MPS917502 MFU917502:MFW917502 LVY917502:LWA917502 LMC917502:LME917502 LCG917502:LCI917502 KSK917502:KSM917502 KIO917502:KIQ917502 JYS917502:JYU917502 JOW917502:JOY917502 JFA917502:JFC917502 IVE917502:IVG917502 ILI917502:ILK917502 IBM917502:IBO917502 HRQ917502:HRS917502 HHU917502:HHW917502 GXY917502:GYA917502 GOC917502:GOE917502 GEG917502:GEI917502 FUK917502:FUM917502 FKO917502:FKQ917502 FAS917502:FAU917502 EQW917502:EQY917502 EHA917502:EHC917502 DXE917502:DXG917502 DNI917502:DNK917502 DDM917502:DDO917502 CTQ917502:CTS917502 CJU917502:CJW917502 BZY917502:CAA917502 BQC917502:BQE917502 BGG917502:BGI917502 AWK917502:AWM917502 AMO917502:AMQ917502 ACS917502:ACU917502 SW917502:SY917502 JA917502:JC917502 O917502:Q917502 WVM851966:WVO851966 WLQ851966:WLS851966 WBU851966:WBW851966 VRY851966:VSA851966 VIC851966:VIE851966 UYG851966:UYI851966 UOK851966:UOM851966 UEO851966:UEQ851966 TUS851966:TUU851966 TKW851966:TKY851966 TBA851966:TBC851966 SRE851966:SRG851966 SHI851966:SHK851966 RXM851966:RXO851966 RNQ851966:RNS851966 RDU851966:RDW851966 QTY851966:QUA851966 QKC851966:QKE851966 QAG851966:QAI851966 PQK851966:PQM851966 PGO851966:PGQ851966 OWS851966:OWU851966 OMW851966:OMY851966 ODA851966:ODC851966 NTE851966:NTG851966 NJI851966:NJK851966 MZM851966:MZO851966 MPQ851966:MPS851966 MFU851966:MFW851966 LVY851966:LWA851966 LMC851966:LME851966 LCG851966:LCI851966 KSK851966:KSM851966 KIO851966:KIQ851966 JYS851966:JYU851966 JOW851966:JOY851966 JFA851966:JFC851966 IVE851966:IVG851966 ILI851966:ILK851966 IBM851966:IBO851966 HRQ851966:HRS851966 HHU851966:HHW851966 GXY851966:GYA851966 GOC851966:GOE851966 GEG851966:GEI851966 FUK851966:FUM851966 FKO851966:FKQ851966 FAS851966:FAU851966 EQW851966:EQY851966 EHA851966:EHC851966 DXE851966:DXG851966 DNI851966:DNK851966 DDM851966:DDO851966 CTQ851966:CTS851966 CJU851966:CJW851966 BZY851966:CAA851966 BQC851966:BQE851966 BGG851966:BGI851966 AWK851966:AWM851966 AMO851966:AMQ851966 ACS851966:ACU851966 SW851966:SY851966 JA851966:JC851966 O851966:Q851966 WVM786430:WVO786430 WLQ786430:WLS786430 WBU786430:WBW786430 VRY786430:VSA786430 VIC786430:VIE786430 UYG786430:UYI786430 UOK786430:UOM786430 UEO786430:UEQ786430 TUS786430:TUU786430 TKW786430:TKY786430 TBA786430:TBC786430 SRE786430:SRG786430 SHI786430:SHK786430 RXM786430:RXO786430 RNQ786430:RNS786430 RDU786430:RDW786430 QTY786430:QUA786430 QKC786430:QKE786430 QAG786430:QAI786430 PQK786430:PQM786430 PGO786430:PGQ786430 OWS786430:OWU786430 OMW786430:OMY786430 ODA786430:ODC786430 NTE786430:NTG786430 NJI786430:NJK786430 MZM786430:MZO786430 MPQ786430:MPS786430 MFU786430:MFW786430 LVY786430:LWA786430 LMC786430:LME786430 LCG786430:LCI786430 KSK786430:KSM786430 KIO786430:KIQ786430 JYS786430:JYU786430 JOW786430:JOY786430 JFA786430:JFC786430 IVE786430:IVG786430 ILI786430:ILK786430 IBM786430:IBO786430 HRQ786430:HRS786430 HHU786430:HHW786430 GXY786430:GYA786430 GOC786430:GOE786430 GEG786430:GEI786430 FUK786430:FUM786430 FKO786430:FKQ786430 FAS786430:FAU786430 EQW786430:EQY786430 EHA786430:EHC786430 DXE786430:DXG786430 DNI786430:DNK786430 DDM786430:DDO786430 CTQ786430:CTS786430 CJU786430:CJW786430 BZY786430:CAA786430 BQC786430:BQE786430 BGG786430:BGI786430 AWK786430:AWM786430 AMO786430:AMQ786430 ACS786430:ACU786430 SW786430:SY786430 JA786430:JC786430 O786430:Q786430 WVM720894:WVO720894 WLQ720894:WLS720894 WBU720894:WBW720894 VRY720894:VSA720894 VIC720894:VIE720894 UYG720894:UYI720894 UOK720894:UOM720894 UEO720894:UEQ720894 TUS720894:TUU720894 TKW720894:TKY720894 TBA720894:TBC720894 SRE720894:SRG720894 SHI720894:SHK720894 RXM720894:RXO720894 RNQ720894:RNS720894 RDU720894:RDW720894 QTY720894:QUA720894 QKC720894:QKE720894 QAG720894:QAI720894 PQK720894:PQM720894 PGO720894:PGQ720894 OWS720894:OWU720894 OMW720894:OMY720894 ODA720894:ODC720894 NTE720894:NTG720894 NJI720894:NJK720894 MZM720894:MZO720894 MPQ720894:MPS720894 MFU720894:MFW720894 LVY720894:LWA720894 LMC720894:LME720894 LCG720894:LCI720894 KSK720894:KSM720894 KIO720894:KIQ720894 JYS720894:JYU720894 JOW720894:JOY720894 JFA720894:JFC720894 IVE720894:IVG720894 ILI720894:ILK720894 IBM720894:IBO720894 HRQ720894:HRS720894 HHU720894:HHW720894 GXY720894:GYA720894 GOC720894:GOE720894 GEG720894:GEI720894 FUK720894:FUM720894 FKO720894:FKQ720894 FAS720894:FAU720894 EQW720894:EQY720894 EHA720894:EHC720894 DXE720894:DXG720894 DNI720894:DNK720894 DDM720894:DDO720894 CTQ720894:CTS720894 CJU720894:CJW720894 BZY720894:CAA720894 BQC720894:BQE720894 BGG720894:BGI720894 AWK720894:AWM720894 AMO720894:AMQ720894 ACS720894:ACU720894 SW720894:SY720894 JA720894:JC720894 O720894:Q720894 WVM655358:WVO655358 WLQ655358:WLS655358 WBU655358:WBW655358 VRY655358:VSA655358 VIC655358:VIE655358 UYG655358:UYI655358 UOK655358:UOM655358 UEO655358:UEQ655358 TUS655358:TUU655358 TKW655358:TKY655358 TBA655358:TBC655358 SRE655358:SRG655358 SHI655358:SHK655358 RXM655358:RXO655358 RNQ655358:RNS655358 RDU655358:RDW655358 QTY655358:QUA655358 QKC655358:QKE655358 QAG655358:QAI655358 PQK655358:PQM655358 PGO655358:PGQ655358 OWS655358:OWU655358 OMW655358:OMY655358 ODA655358:ODC655358 NTE655358:NTG655358 NJI655358:NJK655358 MZM655358:MZO655358 MPQ655358:MPS655358 MFU655358:MFW655358 LVY655358:LWA655358 LMC655358:LME655358 LCG655358:LCI655358 KSK655358:KSM655358 KIO655358:KIQ655358 JYS655358:JYU655358 JOW655358:JOY655358 JFA655358:JFC655358 IVE655358:IVG655358 ILI655358:ILK655358 IBM655358:IBO655358 HRQ655358:HRS655358 HHU655358:HHW655358 GXY655358:GYA655358 GOC655358:GOE655358 GEG655358:GEI655358 FUK655358:FUM655358 FKO655358:FKQ655358 FAS655358:FAU655358 EQW655358:EQY655358 EHA655358:EHC655358 DXE655358:DXG655358 DNI655358:DNK655358 DDM655358:DDO655358 CTQ655358:CTS655358 CJU655358:CJW655358 BZY655358:CAA655358 BQC655358:BQE655358 BGG655358:BGI655358 AWK655358:AWM655358 AMO655358:AMQ655358 ACS655358:ACU655358 SW655358:SY655358 JA655358:JC655358 O655358:Q655358 WVM589822:WVO589822 WLQ589822:WLS589822 WBU589822:WBW589822 VRY589822:VSA589822 VIC589822:VIE589822 UYG589822:UYI589822 UOK589822:UOM589822 UEO589822:UEQ589822 TUS589822:TUU589822 TKW589822:TKY589822 TBA589822:TBC589822 SRE589822:SRG589822 SHI589822:SHK589822 RXM589822:RXO589822 RNQ589822:RNS589822 RDU589822:RDW589822 QTY589822:QUA589822 QKC589822:QKE589822 QAG589822:QAI589822 PQK589822:PQM589822 PGO589822:PGQ589822 OWS589822:OWU589822 OMW589822:OMY589822 ODA589822:ODC589822 NTE589822:NTG589822 NJI589822:NJK589822 MZM589822:MZO589822 MPQ589822:MPS589822 MFU589822:MFW589822 LVY589822:LWA589822 LMC589822:LME589822 LCG589822:LCI589822 KSK589822:KSM589822 KIO589822:KIQ589822 JYS589822:JYU589822 JOW589822:JOY589822 JFA589822:JFC589822 IVE589822:IVG589822 ILI589822:ILK589822 IBM589822:IBO589822 HRQ589822:HRS589822 HHU589822:HHW589822 GXY589822:GYA589822 GOC589822:GOE589822 GEG589822:GEI589822 FUK589822:FUM589822 FKO589822:FKQ589822 FAS589822:FAU589822 EQW589822:EQY589822 EHA589822:EHC589822 DXE589822:DXG589822 DNI589822:DNK589822 DDM589822:DDO589822 CTQ589822:CTS589822 CJU589822:CJW589822 BZY589822:CAA589822 BQC589822:BQE589822 BGG589822:BGI589822 AWK589822:AWM589822 AMO589822:AMQ589822 ACS589822:ACU589822 SW589822:SY589822 JA589822:JC589822 O589822:Q589822 WVM524286:WVO524286 WLQ524286:WLS524286 WBU524286:WBW524286 VRY524286:VSA524286 VIC524286:VIE524286 UYG524286:UYI524286 UOK524286:UOM524286 UEO524286:UEQ524286 TUS524286:TUU524286 TKW524286:TKY524286 TBA524286:TBC524286 SRE524286:SRG524286 SHI524286:SHK524286 RXM524286:RXO524286 RNQ524286:RNS524286 RDU524286:RDW524286 QTY524286:QUA524286 QKC524286:QKE524286 QAG524286:QAI524286 PQK524286:PQM524286 PGO524286:PGQ524286 OWS524286:OWU524286 OMW524286:OMY524286 ODA524286:ODC524286 NTE524286:NTG524286 NJI524286:NJK524286 MZM524286:MZO524286 MPQ524286:MPS524286 MFU524286:MFW524286 LVY524286:LWA524286 LMC524286:LME524286 LCG524286:LCI524286 KSK524286:KSM524286 KIO524286:KIQ524286 JYS524286:JYU524286 JOW524286:JOY524286 JFA524286:JFC524286 IVE524286:IVG524286 ILI524286:ILK524286 IBM524286:IBO524286 HRQ524286:HRS524286 HHU524286:HHW524286 GXY524286:GYA524286 GOC524286:GOE524286 GEG524286:GEI524286 FUK524286:FUM524286 FKO524286:FKQ524286 FAS524286:FAU524286 EQW524286:EQY524286 EHA524286:EHC524286 DXE524286:DXG524286 DNI524286:DNK524286 DDM524286:DDO524286 CTQ524286:CTS524286 CJU524286:CJW524286 BZY524286:CAA524286 BQC524286:BQE524286 BGG524286:BGI524286 AWK524286:AWM524286 AMO524286:AMQ524286 ACS524286:ACU524286 SW524286:SY524286 JA524286:JC524286 O524286:Q524286 WVM458750:WVO458750 WLQ458750:WLS458750 WBU458750:WBW458750 VRY458750:VSA458750 VIC458750:VIE458750 UYG458750:UYI458750 UOK458750:UOM458750 UEO458750:UEQ458750 TUS458750:TUU458750 TKW458750:TKY458750 TBA458750:TBC458750 SRE458750:SRG458750 SHI458750:SHK458750 RXM458750:RXO458750 RNQ458750:RNS458750 RDU458750:RDW458750 QTY458750:QUA458750 QKC458750:QKE458750 QAG458750:QAI458750 PQK458750:PQM458750 PGO458750:PGQ458750 OWS458750:OWU458750 OMW458750:OMY458750 ODA458750:ODC458750 NTE458750:NTG458750 NJI458750:NJK458750 MZM458750:MZO458750 MPQ458750:MPS458750 MFU458750:MFW458750 LVY458750:LWA458750 LMC458750:LME458750 LCG458750:LCI458750 KSK458750:KSM458750 KIO458750:KIQ458750 JYS458750:JYU458750 JOW458750:JOY458750 JFA458750:JFC458750 IVE458750:IVG458750 ILI458750:ILK458750 IBM458750:IBO458750 HRQ458750:HRS458750 HHU458750:HHW458750 GXY458750:GYA458750 GOC458750:GOE458750 GEG458750:GEI458750 FUK458750:FUM458750 FKO458750:FKQ458750 FAS458750:FAU458750 EQW458750:EQY458750 EHA458750:EHC458750 DXE458750:DXG458750 DNI458750:DNK458750 DDM458750:DDO458750 CTQ458750:CTS458750 CJU458750:CJW458750 BZY458750:CAA458750 BQC458750:BQE458750 BGG458750:BGI458750 AWK458750:AWM458750 AMO458750:AMQ458750 ACS458750:ACU458750 SW458750:SY458750 JA458750:JC458750 O458750:Q458750 WVM393214:WVO393214 WLQ393214:WLS393214 WBU393214:WBW393214 VRY393214:VSA393214 VIC393214:VIE393214 UYG393214:UYI393214 UOK393214:UOM393214 UEO393214:UEQ393214 TUS393214:TUU393214 TKW393214:TKY393214 TBA393214:TBC393214 SRE393214:SRG393214 SHI393214:SHK393214 RXM393214:RXO393214 RNQ393214:RNS393214 RDU393214:RDW393214 QTY393214:QUA393214 QKC393214:QKE393214 QAG393214:QAI393214 PQK393214:PQM393214 PGO393214:PGQ393214 OWS393214:OWU393214 OMW393214:OMY393214 ODA393214:ODC393214 NTE393214:NTG393214 NJI393214:NJK393214 MZM393214:MZO393214 MPQ393214:MPS393214 MFU393214:MFW393214 LVY393214:LWA393214 LMC393214:LME393214 LCG393214:LCI393214 KSK393214:KSM393214 KIO393214:KIQ393214 JYS393214:JYU393214 JOW393214:JOY393214 JFA393214:JFC393214 IVE393214:IVG393214 ILI393214:ILK393214 IBM393214:IBO393214 HRQ393214:HRS393214 HHU393214:HHW393214 GXY393214:GYA393214 GOC393214:GOE393214 GEG393214:GEI393214 FUK393214:FUM393214 FKO393214:FKQ393214 FAS393214:FAU393214 EQW393214:EQY393214 EHA393214:EHC393214 DXE393214:DXG393214 DNI393214:DNK393214 DDM393214:DDO393214 CTQ393214:CTS393214 CJU393214:CJW393214 BZY393214:CAA393214 BQC393214:BQE393214 BGG393214:BGI393214 AWK393214:AWM393214 AMO393214:AMQ393214 ACS393214:ACU393214 SW393214:SY393214 JA393214:JC393214 O393214:Q393214 WVM327678:WVO327678 WLQ327678:WLS327678 WBU327678:WBW327678 VRY327678:VSA327678 VIC327678:VIE327678 UYG327678:UYI327678 UOK327678:UOM327678 UEO327678:UEQ327678 TUS327678:TUU327678 TKW327678:TKY327678 TBA327678:TBC327678 SRE327678:SRG327678 SHI327678:SHK327678 RXM327678:RXO327678 RNQ327678:RNS327678 RDU327678:RDW327678 QTY327678:QUA327678 QKC327678:QKE327678 QAG327678:QAI327678 PQK327678:PQM327678 PGO327678:PGQ327678 OWS327678:OWU327678 OMW327678:OMY327678 ODA327678:ODC327678 NTE327678:NTG327678 NJI327678:NJK327678 MZM327678:MZO327678 MPQ327678:MPS327678 MFU327678:MFW327678 LVY327678:LWA327678 LMC327678:LME327678 LCG327678:LCI327678 KSK327678:KSM327678 KIO327678:KIQ327678 JYS327678:JYU327678 JOW327678:JOY327678 JFA327678:JFC327678 IVE327678:IVG327678 ILI327678:ILK327678 IBM327678:IBO327678 HRQ327678:HRS327678 HHU327678:HHW327678 GXY327678:GYA327678 GOC327678:GOE327678 GEG327678:GEI327678 FUK327678:FUM327678 FKO327678:FKQ327678 FAS327678:FAU327678 EQW327678:EQY327678 EHA327678:EHC327678 DXE327678:DXG327678 DNI327678:DNK327678 DDM327678:DDO327678 CTQ327678:CTS327678 CJU327678:CJW327678 BZY327678:CAA327678 BQC327678:BQE327678 BGG327678:BGI327678 AWK327678:AWM327678 AMO327678:AMQ327678 ACS327678:ACU327678 SW327678:SY327678 JA327678:JC327678 O327678:Q327678 WVM262142:WVO262142 WLQ262142:WLS262142 WBU262142:WBW262142 VRY262142:VSA262142 VIC262142:VIE262142 UYG262142:UYI262142 UOK262142:UOM262142 UEO262142:UEQ262142 TUS262142:TUU262142 TKW262142:TKY262142 TBA262142:TBC262142 SRE262142:SRG262142 SHI262142:SHK262142 RXM262142:RXO262142 RNQ262142:RNS262142 RDU262142:RDW262142 QTY262142:QUA262142 QKC262142:QKE262142 QAG262142:QAI262142 PQK262142:PQM262142 PGO262142:PGQ262142 OWS262142:OWU262142 OMW262142:OMY262142 ODA262142:ODC262142 NTE262142:NTG262142 NJI262142:NJK262142 MZM262142:MZO262142 MPQ262142:MPS262142 MFU262142:MFW262142 LVY262142:LWA262142 LMC262142:LME262142 LCG262142:LCI262142 KSK262142:KSM262142 KIO262142:KIQ262142 JYS262142:JYU262142 JOW262142:JOY262142 JFA262142:JFC262142 IVE262142:IVG262142 ILI262142:ILK262142 IBM262142:IBO262142 HRQ262142:HRS262142 HHU262142:HHW262142 GXY262142:GYA262142 GOC262142:GOE262142 GEG262142:GEI262142 FUK262142:FUM262142 FKO262142:FKQ262142 FAS262142:FAU262142 EQW262142:EQY262142 EHA262142:EHC262142 DXE262142:DXG262142 DNI262142:DNK262142 DDM262142:DDO262142 CTQ262142:CTS262142 CJU262142:CJW262142 BZY262142:CAA262142 BQC262142:BQE262142 BGG262142:BGI262142 AWK262142:AWM262142 AMO262142:AMQ262142 ACS262142:ACU262142 SW262142:SY262142 JA262142:JC262142 O262142:Q262142 WVM196606:WVO196606 WLQ196606:WLS196606 WBU196606:WBW196606 VRY196606:VSA196606 VIC196606:VIE196606 UYG196606:UYI196606 UOK196606:UOM196606 UEO196606:UEQ196606 TUS196606:TUU196606 TKW196606:TKY196606 TBA196606:TBC196606 SRE196606:SRG196606 SHI196606:SHK196606 RXM196606:RXO196606 RNQ196606:RNS196606 RDU196606:RDW196606 QTY196606:QUA196606 QKC196606:QKE196606 QAG196606:QAI196606 PQK196606:PQM196606 PGO196606:PGQ196606 OWS196606:OWU196606 OMW196606:OMY196606 ODA196606:ODC196606 NTE196606:NTG196606 NJI196606:NJK196606 MZM196606:MZO196606 MPQ196606:MPS196606 MFU196606:MFW196606 LVY196606:LWA196606 LMC196606:LME196606 LCG196606:LCI196606 KSK196606:KSM196606 KIO196606:KIQ196606 JYS196606:JYU196606 JOW196606:JOY196606 JFA196606:JFC196606 IVE196606:IVG196606 ILI196606:ILK196606 IBM196606:IBO196606 HRQ196606:HRS196606 HHU196606:HHW196606 GXY196606:GYA196606 GOC196606:GOE196606 GEG196606:GEI196606 FUK196606:FUM196606 FKO196606:FKQ196606 FAS196606:FAU196606 EQW196606:EQY196606 EHA196606:EHC196606 DXE196606:DXG196606 DNI196606:DNK196606 DDM196606:DDO196606 CTQ196606:CTS196606 CJU196606:CJW196606 BZY196606:CAA196606 BQC196606:BQE196606 BGG196606:BGI196606 AWK196606:AWM196606 AMO196606:AMQ196606 ACS196606:ACU196606 SW196606:SY196606 JA196606:JC196606 O196606:Q196606 WVM131070:WVO131070 WLQ131070:WLS131070 WBU131070:WBW131070 VRY131070:VSA131070 VIC131070:VIE131070 UYG131070:UYI131070 UOK131070:UOM131070 UEO131070:UEQ131070 TUS131070:TUU131070 TKW131070:TKY131070 TBA131070:TBC131070 SRE131070:SRG131070 SHI131070:SHK131070 RXM131070:RXO131070 RNQ131070:RNS131070 RDU131070:RDW131070 QTY131070:QUA131070 QKC131070:QKE131070 QAG131070:QAI131070 PQK131070:PQM131070 PGO131070:PGQ131070 OWS131070:OWU131070 OMW131070:OMY131070 ODA131070:ODC131070 NTE131070:NTG131070 NJI131070:NJK131070 MZM131070:MZO131070 MPQ131070:MPS131070 MFU131070:MFW131070 LVY131070:LWA131070 LMC131070:LME131070 LCG131070:LCI131070 KSK131070:KSM131070 KIO131070:KIQ131070 JYS131070:JYU131070 JOW131070:JOY131070 JFA131070:JFC131070 IVE131070:IVG131070 ILI131070:ILK131070 IBM131070:IBO131070 HRQ131070:HRS131070 HHU131070:HHW131070 GXY131070:GYA131070 GOC131070:GOE131070 GEG131070:GEI131070 FUK131070:FUM131070 FKO131070:FKQ131070 FAS131070:FAU131070 EQW131070:EQY131070 EHA131070:EHC131070 DXE131070:DXG131070 DNI131070:DNK131070 DDM131070:DDO131070 CTQ131070:CTS131070 CJU131070:CJW131070 BZY131070:CAA131070 BQC131070:BQE131070 BGG131070:BGI131070 AWK131070:AWM131070 AMO131070:AMQ131070 ACS131070:ACU131070 SW131070:SY131070 JA131070:JC131070 O131070:Q131070 WVM65534:WVO65534 WLQ65534:WLS65534 WBU65534:WBW65534 VRY65534:VSA65534 VIC65534:VIE65534 UYG65534:UYI65534 UOK65534:UOM65534 UEO65534:UEQ65534 TUS65534:TUU65534 TKW65534:TKY65534 TBA65534:TBC65534 SRE65534:SRG65534 SHI65534:SHK65534 RXM65534:RXO65534 RNQ65534:RNS65534 RDU65534:RDW65534 QTY65534:QUA65534 QKC65534:QKE65534 QAG65534:QAI65534 PQK65534:PQM65534 PGO65534:PGQ65534 OWS65534:OWU65534 OMW65534:OMY65534 ODA65534:ODC65534 NTE65534:NTG65534 NJI65534:NJK65534 MZM65534:MZO65534 MPQ65534:MPS65534 MFU65534:MFW65534 LVY65534:LWA65534 LMC65534:LME65534 LCG65534:LCI65534 KSK65534:KSM65534 KIO65534:KIQ65534 JYS65534:JYU65534 JOW65534:JOY65534 JFA65534:JFC65534 IVE65534:IVG65534 ILI65534:ILK65534 IBM65534:IBO65534 HRQ65534:HRS65534 HHU65534:HHW65534 GXY65534:GYA65534 GOC65534:GOE65534 GEG65534:GEI65534 FUK65534:FUM65534 FKO65534:FKQ65534 FAS65534:FAU65534 EQW65534:EQY65534 EHA65534:EHC65534 DXE65534:DXG65534 DNI65534:DNK65534 DDM65534:DDO65534 CTQ65534:CTS65534 CJU65534:CJW65534 BZY65534:CAA65534 BQC65534:BQE65534 BGG65534:BGI65534 AWK65534:AWM65534 AMO65534:AMQ65534 ACS65534:ACU65534 SW65534:SY65534 JA65534:JC65534 O65534:Q65534"/>
    <dataValidation type="custom" imeMode="halfAlpha" allowBlank="1" showDropDown="0" showInputMessage="1" showErrorMessage="1" errorTitle="入力内容に誤りがあります" error="半角英数字で入力してください" sqref="WVG983037:WVK983039 WLK983037:WLO983039 WBO983037:WBS983039 VRS983037:VRW983039 VHW983037:VIA983039 UYA983037:UYE983039 UOE983037:UOI983039 UEI983037:UEM983039 TUM983037:TUQ983039 TKQ983037:TKU983039 TAU983037:TAY983039 SQY983037:SRC983039 SHC983037:SHG983039 RXG983037:RXK983039 RNK983037:RNO983039 RDO983037:RDS983039 QTS983037:QTW983039 QJW983037:QKA983039 QAA983037:QAE983039 PQE983037:PQI983039 PGI983037:PGM983039 OWM983037:OWQ983039 OMQ983037:OMU983039 OCU983037:OCY983039 NSY983037:NTC983039 NJC983037:NJG983039 MZG983037:MZK983039 MPK983037:MPO983039 MFO983037:MFS983039 LVS983037:LVW983039 LLW983037:LMA983039 LCA983037:LCE983039 KSE983037:KSI983039 KII983037:KIM983039 JYM983037:JYQ983039 JOQ983037:JOU983039 JEU983037:JEY983039 IUY983037:IVC983039 ILC983037:ILG983039 IBG983037:IBK983039 HRK983037:HRO983039 HHO983037:HHS983039 GXS983037:GXW983039 GNW983037:GOA983039 GEA983037:GEE983039 FUE983037:FUI983039 FKI983037:FKM983039 FAM983037:FAQ983039 EQQ983037:EQU983039 EGU983037:EGY983039 DWY983037:DXC983039 DNC983037:DNG983039 DDG983037:DDK983039 CTK983037:CTO983039 CJO983037:CJS983039 BZS983037:BZW983039 BPW983037:BQA983039 BGA983037:BGE983039 AWE983037:AWI983039 AMI983037:AMM983039 ACM983037:ACQ983039 SQ983037:SU983039 IU983037:IY983039 I983037:M983039 WVG917501:WVK917503 WLK917501:WLO917503 WBO917501:WBS917503 VRS917501:VRW917503 VHW917501:VIA917503 UYA917501:UYE917503 UOE917501:UOI917503 UEI917501:UEM917503 TUM917501:TUQ917503 TKQ917501:TKU917503 TAU917501:TAY917503 SQY917501:SRC917503 SHC917501:SHG917503 RXG917501:RXK917503 RNK917501:RNO917503 RDO917501:RDS917503 QTS917501:QTW917503 QJW917501:QKA917503 QAA917501:QAE917503 PQE917501:PQI917503 PGI917501:PGM917503 OWM917501:OWQ917503 OMQ917501:OMU917503 OCU917501:OCY917503 NSY917501:NTC917503 NJC917501:NJG917503 MZG917501:MZK917503 MPK917501:MPO917503 MFO917501:MFS917503 LVS917501:LVW917503 LLW917501:LMA917503 LCA917501:LCE917503 KSE917501:KSI917503 KII917501:KIM917503 JYM917501:JYQ917503 JOQ917501:JOU917503 JEU917501:JEY917503 IUY917501:IVC917503 ILC917501:ILG917503 IBG917501:IBK917503 HRK917501:HRO917503 HHO917501:HHS917503 GXS917501:GXW917503 GNW917501:GOA917503 GEA917501:GEE917503 FUE917501:FUI917503 FKI917501:FKM917503 FAM917501:FAQ917503 EQQ917501:EQU917503 EGU917501:EGY917503 DWY917501:DXC917503 DNC917501:DNG917503 DDG917501:DDK917503 CTK917501:CTO917503 CJO917501:CJS917503 BZS917501:BZW917503 BPW917501:BQA917503 BGA917501:BGE917503 AWE917501:AWI917503 AMI917501:AMM917503 ACM917501:ACQ917503 SQ917501:SU917503 IU917501:IY917503 I917501:M917503 WVG851965:WVK851967 WLK851965:WLO851967 WBO851965:WBS851967 VRS851965:VRW851967 VHW851965:VIA851967 UYA851965:UYE851967 UOE851965:UOI851967 UEI851965:UEM851967 TUM851965:TUQ851967 TKQ851965:TKU851967 TAU851965:TAY851967 SQY851965:SRC851967 SHC851965:SHG851967 RXG851965:RXK851967 RNK851965:RNO851967 RDO851965:RDS851967 QTS851965:QTW851967 QJW851965:QKA851967 QAA851965:QAE851967 PQE851965:PQI851967 PGI851965:PGM851967 OWM851965:OWQ851967 OMQ851965:OMU851967 OCU851965:OCY851967 NSY851965:NTC851967 NJC851965:NJG851967 MZG851965:MZK851967 MPK851965:MPO851967 MFO851965:MFS851967 LVS851965:LVW851967 LLW851965:LMA851967 LCA851965:LCE851967 KSE851965:KSI851967 KII851965:KIM851967 JYM851965:JYQ851967 JOQ851965:JOU851967 JEU851965:JEY851967 IUY851965:IVC851967 ILC851965:ILG851967 IBG851965:IBK851967 HRK851965:HRO851967 HHO851965:HHS851967 GXS851965:GXW851967 GNW851965:GOA851967 GEA851965:GEE851967 FUE851965:FUI851967 FKI851965:FKM851967 FAM851965:FAQ851967 EQQ851965:EQU851967 EGU851965:EGY851967 DWY851965:DXC851967 DNC851965:DNG851967 DDG851965:DDK851967 CTK851965:CTO851967 CJO851965:CJS851967 BZS851965:BZW851967 BPW851965:BQA851967 BGA851965:BGE851967 AWE851965:AWI851967 AMI851965:AMM851967 ACM851965:ACQ851967 SQ851965:SU851967 IU851965:IY851967 I851965:M851967 WVG786429:WVK786431 WLK786429:WLO786431 WBO786429:WBS786431 VRS786429:VRW786431 VHW786429:VIA786431 UYA786429:UYE786431 UOE786429:UOI786431 UEI786429:UEM786431 TUM786429:TUQ786431 TKQ786429:TKU786431 TAU786429:TAY786431 SQY786429:SRC786431 SHC786429:SHG786431 RXG786429:RXK786431 RNK786429:RNO786431 RDO786429:RDS786431 QTS786429:QTW786431 QJW786429:QKA786431 QAA786429:QAE786431 PQE786429:PQI786431 PGI786429:PGM786431 OWM786429:OWQ786431 OMQ786429:OMU786431 OCU786429:OCY786431 NSY786429:NTC786431 NJC786429:NJG786431 MZG786429:MZK786431 MPK786429:MPO786431 MFO786429:MFS786431 LVS786429:LVW786431 LLW786429:LMA786431 LCA786429:LCE786431 KSE786429:KSI786431 KII786429:KIM786431 JYM786429:JYQ786431 JOQ786429:JOU786431 JEU786429:JEY786431 IUY786429:IVC786431 ILC786429:ILG786431 IBG786429:IBK786431 HRK786429:HRO786431 HHO786429:HHS786431 GXS786429:GXW786431 GNW786429:GOA786431 GEA786429:GEE786431 FUE786429:FUI786431 FKI786429:FKM786431 FAM786429:FAQ786431 EQQ786429:EQU786431 EGU786429:EGY786431 DWY786429:DXC786431 DNC786429:DNG786431 DDG786429:DDK786431 CTK786429:CTO786431 CJO786429:CJS786431 BZS786429:BZW786431 BPW786429:BQA786431 BGA786429:BGE786431 AWE786429:AWI786431 AMI786429:AMM786431 ACM786429:ACQ786431 SQ786429:SU786431 IU786429:IY786431 I786429:M786431 WVG720893:WVK720895 WLK720893:WLO720895 WBO720893:WBS720895 VRS720893:VRW720895 VHW720893:VIA720895 UYA720893:UYE720895 UOE720893:UOI720895 UEI720893:UEM720895 TUM720893:TUQ720895 TKQ720893:TKU720895 TAU720893:TAY720895 SQY720893:SRC720895 SHC720893:SHG720895 RXG720893:RXK720895 RNK720893:RNO720895 RDO720893:RDS720895 QTS720893:QTW720895 QJW720893:QKA720895 QAA720893:QAE720895 PQE720893:PQI720895 PGI720893:PGM720895 OWM720893:OWQ720895 OMQ720893:OMU720895 OCU720893:OCY720895 NSY720893:NTC720895 NJC720893:NJG720895 MZG720893:MZK720895 MPK720893:MPO720895 MFO720893:MFS720895 LVS720893:LVW720895 LLW720893:LMA720895 LCA720893:LCE720895 KSE720893:KSI720895 KII720893:KIM720895 JYM720893:JYQ720895 JOQ720893:JOU720895 JEU720893:JEY720895 IUY720893:IVC720895 ILC720893:ILG720895 IBG720893:IBK720895 HRK720893:HRO720895 HHO720893:HHS720895 GXS720893:GXW720895 GNW720893:GOA720895 GEA720893:GEE720895 FUE720893:FUI720895 FKI720893:FKM720895 FAM720893:FAQ720895 EQQ720893:EQU720895 EGU720893:EGY720895 DWY720893:DXC720895 DNC720893:DNG720895 DDG720893:DDK720895 CTK720893:CTO720895 CJO720893:CJS720895 BZS720893:BZW720895 BPW720893:BQA720895 BGA720893:BGE720895 AWE720893:AWI720895 AMI720893:AMM720895 ACM720893:ACQ720895 SQ720893:SU720895 IU720893:IY720895 I720893:M720895 WVG655357:WVK655359 WLK655357:WLO655359 WBO655357:WBS655359 VRS655357:VRW655359 VHW655357:VIA655359 UYA655357:UYE655359 UOE655357:UOI655359 UEI655357:UEM655359 TUM655357:TUQ655359 TKQ655357:TKU655359 TAU655357:TAY655359 SQY655357:SRC655359 SHC655357:SHG655359 RXG655357:RXK655359 RNK655357:RNO655359 RDO655357:RDS655359 QTS655357:QTW655359 QJW655357:QKA655359 QAA655357:QAE655359 PQE655357:PQI655359 PGI655357:PGM655359 OWM655357:OWQ655359 OMQ655357:OMU655359 OCU655357:OCY655359 NSY655357:NTC655359 NJC655357:NJG655359 MZG655357:MZK655359 MPK655357:MPO655359 MFO655357:MFS655359 LVS655357:LVW655359 LLW655357:LMA655359 LCA655357:LCE655359 KSE655357:KSI655359 KII655357:KIM655359 JYM655357:JYQ655359 JOQ655357:JOU655359 JEU655357:JEY655359 IUY655357:IVC655359 ILC655357:ILG655359 IBG655357:IBK655359 HRK655357:HRO655359 HHO655357:HHS655359 GXS655357:GXW655359 GNW655357:GOA655359 GEA655357:GEE655359 FUE655357:FUI655359 FKI655357:FKM655359 FAM655357:FAQ655359 EQQ655357:EQU655359 EGU655357:EGY655359 DWY655357:DXC655359 DNC655357:DNG655359 DDG655357:DDK655359 CTK655357:CTO655359 CJO655357:CJS655359 BZS655357:BZW655359 BPW655357:BQA655359 BGA655357:BGE655359 AWE655357:AWI655359 AMI655357:AMM655359 ACM655357:ACQ655359 SQ655357:SU655359 IU655357:IY655359 I655357:M655359 WVG589821:WVK589823 WLK589821:WLO589823 WBO589821:WBS589823 VRS589821:VRW589823 VHW589821:VIA589823 UYA589821:UYE589823 UOE589821:UOI589823 UEI589821:UEM589823 TUM589821:TUQ589823 TKQ589821:TKU589823 TAU589821:TAY589823 SQY589821:SRC589823 SHC589821:SHG589823 RXG589821:RXK589823 RNK589821:RNO589823 RDO589821:RDS589823 QTS589821:QTW589823 QJW589821:QKA589823 QAA589821:QAE589823 PQE589821:PQI589823 PGI589821:PGM589823 OWM589821:OWQ589823 OMQ589821:OMU589823 OCU589821:OCY589823 NSY589821:NTC589823 NJC589821:NJG589823 MZG589821:MZK589823 MPK589821:MPO589823 MFO589821:MFS589823 LVS589821:LVW589823 LLW589821:LMA589823 LCA589821:LCE589823 KSE589821:KSI589823 KII589821:KIM589823 JYM589821:JYQ589823 JOQ589821:JOU589823 JEU589821:JEY589823 IUY589821:IVC589823 ILC589821:ILG589823 IBG589821:IBK589823 HRK589821:HRO589823 HHO589821:HHS589823 GXS589821:GXW589823 GNW589821:GOA589823 GEA589821:GEE589823 FUE589821:FUI589823 FKI589821:FKM589823 FAM589821:FAQ589823 EQQ589821:EQU589823 EGU589821:EGY589823 DWY589821:DXC589823 DNC589821:DNG589823 DDG589821:DDK589823 CTK589821:CTO589823 CJO589821:CJS589823 BZS589821:BZW589823 BPW589821:BQA589823 BGA589821:BGE589823 AWE589821:AWI589823 AMI589821:AMM589823 ACM589821:ACQ589823 SQ589821:SU589823 IU589821:IY589823 I589821:M589823 WVG524285:WVK524287 WLK524285:WLO524287 WBO524285:WBS524287 VRS524285:VRW524287 VHW524285:VIA524287 UYA524285:UYE524287 UOE524285:UOI524287 UEI524285:UEM524287 TUM524285:TUQ524287 TKQ524285:TKU524287 TAU524285:TAY524287 SQY524285:SRC524287 SHC524285:SHG524287 RXG524285:RXK524287 RNK524285:RNO524287 RDO524285:RDS524287 QTS524285:QTW524287 QJW524285:QKA524287 QAA524285:QAE524287 PQE524285:PQI524287 PGI524285:PGM524287 OWM524285:OWQ524287 OMQ524285:OMU524287 OCU524285:OCY524287 NSY524285:NTC524287 NJC524285:NJG524287 MZG524285:MZK524287 MPK524285:MPO524287 MFO524285:MFS524287 LVS524285:LVW524287 LLW524285:LMA524287 LCA524285:LCE524287 KSE524285:KSI524287 KII524285:KIM524287 JYM524285:JYQ524287 JOQ524285:JOU524287 JEU524285:JEY524287 IUY524285:IVC524287 ILC524285:ILG524287 IBG524285:IBK524287 HRK524285:HRO524287 HHO524285:HHS524287 GXS524285:GXW524287 GNW524285:GOA524287 GEA524285:GEE524287 FUE524285:FUI524287 FKI524285:FKM524287 FAM524285:FAQ524287 EQQ524285:EQU524287 EGU524285:EGY524287 DWY524285:DXC524287 DNC524285:DNG524287 DDG524285:DDK524287 CTK524285:CTO524287 CJO524285:CJS524287 BZS524285:BZW524287 BPW524285:BQA524287 BGA524285:BGE524287 AWE524285:AWI524287 AMI524285:AMM524287 ACM524285:ACQ524287 SQ524285:SU524287 IU524285:IY524287 I524285:M524287 WVG458749:WVK458751 WLK458749:WLO458751 WBO458749:WBS458751 VRS458749:VRW458751 VHW458749:VIA458751 UYA458749:UYE458751 UOE458749:UOI458751 UEI458749:UEM458751 TUM458749:TUQ458751 TKQ458749:TKU458751 TAU458749:TAY458751 SQY458749:SRC458751 SHC458749:SHG458751 RXG458749:RXK458751 RNK458749:RNO458751 RDO458749:RDS458751 QTS458749:QTW458751 QJW458749:QKA458751 QAA458749:QAE458751 PQE458749:PQI458751 PGI458749:PGM458751 OWM458749:OWQ458751 OMQ458749:OMU458751 OCU458749:OCY458751 NSY458749:NTC458751 NJC458749:NJG458751 MZG458749:MZK458751 MPK458749:MPO458751 MFO458749:MFS458751 LVS458749:LVW458751 LLW458749:LMA458751 LCA458749:LCE458751 KSE458749:KSI458751 KII458749:KIM458751 JYM458749:JYQ458751 JOQ458749:JOU458751 JEU458749:JEY458751 IUY458749:IVC458751 ILC458749:ILG458751 IBG458749:IBK458751 HRK458749:HRO458751 HHO458749:HHS458751 GXS458749:GXW458751 GNW458749:GOA458751 GEA458749:GEE458751 FUE458749:FUI458751 FKI458749:FKM458751 FAM458749:FAQ458751 EQQ458749:EQU458751 EGU458749:EGY458751 DWY458749:DXC458751 DNC458749:DNG458751 DDG458749:DDK458751 CTK458749:CTO458751 CJO458749:CJS458751 BZS458749:BZW458751 BPW458749:BQA458751 BGA458749:BGE458751 AWE458749:AWI458751 AMI458749:AMM458751 ACM458749:ACQ458751 SQ458749:SU458751 IU458749:IY458751 I458749:M458751 WVG393213:WVK393215 WLK393213:WLO393215 WBO393213:WBS393215 VRS393213:VRW393215 VHW393213:VIA393215 UYA393213:UYE393215 UOE393213:UOI393215 UEI393213:UEM393215 TUM393213:TUQ393215 TKQ393213:TKU393215 TAU393213:TAY393215 SQY393213:SRC393215 SHC393213:SHG393215 RXG393213:RXK393215 RNK393213:RNO393215 RDO393213:RDS393215 QTS393213:QTW393215 QJW393213:QKA393215 QAA393213:QAE393215 PQE393213:PQI393215 PGI393213:PGM393215 OWM393213:OWQ393215 OMQ393213:OMU393215 OCU393213:OCY393215 NSY393213:NTC393215 NJC393213:NJG393215 MZG393213:MZK393215 MPK393213:MPO393215 MFO393213:MFS393215 LVS393213:LVW393215 LLW393213:LMA393215 LCA393213:LCE393215 KSE393213:KSI393215 KII393213:KIM393215 JYM393213:JYQ393215 JOQ393213:JOU393215 JEU393213:JEY393215 IUY393213:IVC393215 ILC393213:ILG393215 IBG393213:IBK393215 HRK393213:HRO393215 HHO393213:HHS393215 GXS393213:GXW393215 GNW393213:GOA393215 GEA393213:GEE393215 FUE393213:FUI393215 FKI393213:FKM393215 FAM393213:FAQ393215 EQQ393213:EQU393215 EGU393213:EGY393215 DWY393213:DXC393215 DNC393213:DNG393215 DDG393213:DDK393215 CTK393213:CTO393215 CJO393213:CJS393215 BZS393213:BZW393215 BPW393213:BQA393215 BGA393213:BGE393215 AWE393213:AWI393215 AMI393213:AMM393215 ACM393213:ACQ393215 SQ393213:SU393215 IU393213:IY393215 I393213:M393215 WVG327677:WVK327679 WLK327677:WLO327679 WBO327677:WBS327679 VRS327677:VRW327679 VHW327677:VIA327679 UYA327677:UYE327679 UOE327677:UOI327679 UEI327677:UEM327679 TUM327677:TUQ327679 TKQ327677:TKU327679 TAU327677:TAY327679 SQY327677:SRC327679 SHC327677:SHG327679 RXG327677:RXK327679 RNK327677:RNO327679 RDO327677:RDS327679 QTS327677:QTW327679 QJW327677:QKA327679 QAA327677:QAE327679 PQE327677:PQI327679 PGI327677:PGM327679 OWM327677:OWQ327679 OMQ327677:OMU327679 OCU327677:OCY327679 NSY327677:NTC327679 NJC327677:NJG327679 MZG327677:MZK327679 MPK327677:MPO327679 MFO327677:MFS327679 LVS327677:LVW327679 LLW327677:LMA327679 LCA327677:LCE327679 KSE327677:KSI327679 KII327677:KIM327679 JYM327677:JYQ327679 JOQ327677:JOU327679 JEU327677:JEY327679 IUY327677:IVC327679 ILC327677:ILG327679 IBG327677:IBK327679 HRK327677:HRO327679 HHO327677:HHS327679 GXS327677:GXW327679 GNW327677:GOA327679 GEA327677:GEE327679 FUE327677:FUI327679 FKI327677:FKM327679 FAM327677:FAQ327679 EQQ327677:EQU327679 EGU327677:EGY327679 DWY327677:DXC327679 DNC327677:DNG327679 DDG327677:DDK327679 CTK327677:CTO327679 CJO327677:CJS327679 BZS327677:BZW327679 BPW327677:BQA327679 BGA327677:BGE327679 AWE327677:AWI327679 AMI327677:AMM327679 ACM327677:ACQ327679 SQ327677:SU327679 IU327677:IY327679 I327677:M327679 WVG262141:WVK262143 WLK262141:WLO262143 WBO262141:WBS262143 VRS262141:VRW262143 VHW262141:VIA262143 UYA262141:UYE262143 UOE262141:UOI262143 UEI262141:UEM262143 TUM262141:TUQ262143 TKQ262141:TKU262143 TAU262141:TAY262143 SQY262141:SRC262143 SHC262141:SHG262143 RXG262141:RXK262143 RNK262141:RNO262143 RDO262141:RDS262143 QTS262141:QTW262143 QJW262141:QKA262143 QAA262141:QAE262143 PQE262141:PQI262143 PGI262141:PGM262143 OWM262141:OWQ262143 OMQ262141:OMU262143 OCU262141:OCY262143 NSY262141:NTC262143 NJC262141:NJG262143 MZG262141:MZK262143 MPK262141:MPO262143 MFO262141:MFS262143 LVS262141:LVW262143 LLW262141:LMA262143 LCA262141:LCE262143 KSE262141:KSI262143 KII262141:KIM262143 JYM262141:JYQ262143 JOQ262141:JOU262143 JEU262141:JEY262143 IUY262141:IVC262143 ILC262141:ILG262143 IBG262141:IBK262143 HRK262141:HRO262143 HHO262141:HHS262143 GXS262141:GXW262143 GNW262141:GOA262143 GEA262141:GEE262143 FUE262141:FUI262143 FKI262141:FKM262143 FAM262141:FAQ262143 EQQ262141:EQU262143 EGU262141:EGY262143 DWY262141:DXC262143 DNC262141:DNG262143 DDG262141:DDK262143 CTK262141:CTO262143 CJO262141:CJS262143 BZS262141:BZW262143 BPW262141:BQA262143 BGA262141:BGE262143 AWE262141:AWI262143 AMI262141:AMM262143 ACM262141:ACQ262143 SQ262141:SU262143 IU262141:IY262143 I262141:M262143 WVG196605:WVK196607 WLK196605:WLO196607 WBO196605:WBS196607 VRS196605:VRW196607 VHW196605:VIA196607 UYA196605:UYE196607 UOE196605:UOI196607 UEI196605:UEM196607 TUM196605:TUQ196607 TKQ196605:TKU196607 TAU196605:TAY196607 SQY196605:SRC196607 SHC196605:SHG196607 RXG196605:RXK196607 RNK196605:RNO196607 RDO196605:RDS196607 QTS196605:QTW196607 QJW196605:QKA196607 QAA196605:QAE196607 PQE196605:PQI196607 PGI196605:PGM196607 OWM196605:OWQ196607 OMQ196605:OMU196607 OCU196605:OCY196607 NSY196605:NTC196607 NJC196605:NJG196607 MZG196605:MZK196607 MPK196605:MPO196607 MFO196605:MFS196607 LVS196605:LVW196607 LLW196605:LMA196607 LCA196605:LCE196607 KSE196605:KSI196607 KII196605:KIM196607 JYM196605:JYQ196607 JOQ196605:JOU196607 JEU196605:JEY196607 IUY196605:IVC196607 ILC196605:ILG196607 IBG196605:IBK196607 HRK196605:HRO196607 HHO196605:HHS196607 GXS196605:GXW196607 GNW196605:GOA196607 GEA196605:GEE196607 FUE196605:FUI196607 FKI196605:FKM196607 FAM196605:FAQ196607 EQQ196605:EQU196607 EGU196605:EGY196607 DWY196605:DXC196607 DNC196605:DNG196607 DDG196605:DDK196607 CTK196605:CTO196607 CJO196605:CJS196607 BZS196605:BZW196607 BPW196605:BQA196607 BGA196605:BGE196607 AWE196605:AWI196607 AMI196605:AMM196607 ACM196605:ACQ196607 SQ196605:SU196607 IU196605:IY196607 I196605:M196607 WVG131069:WVK131071 WLK131069:WLO131071 WBO131069:WBS131071 VRS131069:VRW131071 VHW131069:VIA131071 UYA131069:UYE131071 UOE131069:UOI131071 UEI131069:UEM131071 TUM131069:TUQ131071 TKQ131069:TKU131071 TAU131069:TAY131071 SQY131069:SRC131071 SHC131069:SHG131071 RXG131069:RXK131071 RNK131069:RNO131071 RDO131069:RDS131071 QTS131069:QTW131071 QJW131069:QKA131071 QAA131069:QAE131071 PQE131069:PQI131071 PGI131069:PGM131071 OWM131069:OWQ131071 OMQ131069:OMU131071 OCU131069:OCY131071 NSY131069:NTC131071 NJC131069:NJG131071 MZG131069:MZK131071 MPK131069:MPO131071 MFO131069:MFS131071 LVS131069:LVW131071 LLW131069:LMA131071 LCA131069:LCE131071 KSE131069:KSI131071 KII131069:KIM131071 JYM131069:JYQ131071 JOQ131069:JOU131071 JEU131069:JEY131071 IUY131069:IVC131071 ILC131069:ILG131071 IBG131069:IBK131071 HRK131069:HRO131071 HHO131069:HHS131071 GXS131069:GXW131071 GNW131069:GOA131071 GEA131069:GEE131071 FUE131069:FUI131071 FKI131069:FKM131071 FAM131069:FAQ131071 EQQ131069:EQU131071 EGU131069:EGY131071 DWY131069:DXC131071 DNC131069:DNG131071 DDG131069:DDK131071 CTK131069:CTO131071 CJO131069:CJS131071 BZS131069:BZW131071 BPW131069:BQA131071 BGA131069:BGE131071 AWE131069:AWI131071 AMI131069:AMM131071 ACM131069:ACQ131071 SQ131069:SU131071 IU131069:IY131071 I131069:M131071 WVG65533:WVK65535 WLK65533:WLO65535 WBO65533:WBS65535 VRS65533:VRW65535 VHW65533:VIA65535 UYA65533:UYE65535 UOE65533:UOI65535 UEI65533:UEM65535 TUM65533:TUQ65535 TKQ65533:TKU65535 TAU65533:TAY65535 SQY65533:SRC65535 SHC65533:SHG65535 RXG65533:RXK65535 RNK65533:RNO65535 RDO65533:RDS65535 QTS65533:QTW65535 QJW65533:QKA65535 QAA65533:QAE65535 PQE65533:PQI65535 PGI65533:PGM65535 OWM65533:OWQ65535 OMQ65533:OMU65535 OCU65533:OCY65535 NSY65533:NTC65535 NJC65533:NJG65535 MZG65533:MZK65535 MPK65533:MPO65535 MFO65533:MFS65535 LVS65533:LVW65535 LLW65533:LMA65535 LCA65533:LCE65535 KSE65533:KSI65535 KII65533:KIM65535 JYM65533:JYQ65535 JOQ65533:JOU65535 JEU65533:JEY65535 IUY65533:IVC65535 ILC65533:ILG65535 IBG65533:IBK65535 HRK65533:HRO65535 HHO65533:HHS65535 GXS65533:GXW65535 GNW65533:GOA65535 GEA65533:GEE65535 FUE65533:FUI65535 FKI65533:FKM65535 FAM65533:FAQ65535 EQQ65533:EQU65535 EGU65533:EGY65535 DWY65533:DXC65535 DNC65533:DNG65535 DDG65533:DDK65535 CTK65533:CTO65535 CJO65533:CJS65535 BZS65533:BZW65535 BPW65533:BQA65535 BGA65533:BGE65535 AWE65533:AWI65535 AMI65533:AMM65535 ACM65533:ACQ65535 SQ65533:SU65535 IU65533:IY65535 I65533:M65535 WVG983032:WVG983034 WLK983032:WLK983034 WBO983032:WBO983034 VRS983032:VRS983034 VHW983032:VHW983034 UYA983032:UYA983034 UOE983032:UOE983034 UEI983032:UEI983034 TUM983032:TUM983034 TKQ983032:TKQ983034 TAU983032:TAU983034 SQY983032:SQY983034 SHC983032:SHC983034 RXG983032:RXG983034 RNK983032:RNK983034 RDO983032:RDO983034 QTS983032:QTS983034 QJW983032:QJW983034 QAA983032:QAA983034 PQE983032:PQE983034 PGI983032:PGI983034 OWM983032:OWM983034 OMQ983032:OMQ983034 OCU983032:OCU983034 NSY983032:NSY983034 NJC983032:NJC983034 MZG983032:MZG983034 MPK983032:MPK983034 MFO983032:MFO983034 LVS983032:LVS983034 LLW983032:LLW983034 LCA983032:LCA983034 KSE983032:KSE983034 KII983032:KII983034 JYM983032:JYM983034 JOQ983032:JOQ983034 JEU983032:JEU983034 IUY983032:IUY983034 ILC983032:ILC983034 IBG983032:IBG983034 HRK983032:HRK983034 HHO983032:HHO983034 GXS983032:GXS983034 GNW983032:GNW983034 GEA983032:GEA983034 FUE983032:FUE983034 FKI983032:FKI983034 FAM983032:FAM983034 EQQ983032:EQQ983034 EGU983032:EGU983034 DWY983032:DWY983034 DNC983032:DNC983034 DDG983032:DDG983034 CTK983032:CTK983034 CJO983032:CJO983034 BZS983032:BZS983034 BPW983032:BPW983034 BGA983032:BGA983034 AWE983032:AWE983034 AMI983032:AMI983034 ACM983032:ACM983034 SQ983032:SQ983034 IU983032:IU983034 I983032:I983034 WVG917496:WVG917498 WLK917496:WLK917498 WBO917496:WBO917498 VRS917496:VRS917498 VHW917496:VHW917498 UYA917496:UYA917498 UOE917496:UOE917498 UEI917496:UEI917498 TUM917496:TUM917498 TKQ917496:TKQ917498 TAU917496:TAU917498 SQY917496:SQY917498 SHC917496:SHC917498 RXG917496:RXG917498 RNK917496:RNK917498 RDO917496:RDO917498 QTS917496:QTS917498 QJW917496:QJW917498 QAA917496:QAA917498 PQE917496:PQE917498 PGI917496:PGI917498 OWM917496:OWM917498 OMQ917496:OMQ917498 OCU917496:OCU917498 NSY917496:NSY917498 NJC917496:NJC917498 MZG917496:MZG917498 MPK917496:MPK917498 MFO917496:MFO917498 LVS917496:LVS917498 LLW917496:LLW917498 LCA917496:LCA917498 KSE917496:KSE917498 KII917496:KII917498 JYM917496:JYM917498 JOQ917496:JOQ917498 JEU917496:JEU917498 IUY917496:IUY917498 ILC917496:ILC917498 IBG917496:IBG917498 HRK917496:HRK917498 HHO917496:HHO917498 GXS917496:GXS917498 GNW917496:GNW917498 GEA917496:GEA917498 FUE917496:FUE917498 FKI917496:FKI917498 FAM917496:FAM917498 EQQ917496:EQQ917498 EGU917496:EGU917498 DWY917496:DWY917498 DNC917496:DNC917498 DDG917496:DDG917498 CTK917496:CTK917498 CJO917496:CJO917498 BZS917496:BZS917498 BPW917496:BPW917498 BGA917496:BGA917498 AWE917496:AWE917498 AMI917496:AMI917498 ACM917496:ACM917498 SQ917496:SQ917498 IU917496:IU917498 I917496:I917498 WVG851960:WVG851962 WLK851960:WLK851962 WBO851960:WBO851962 VRS851960:VRS851962 VHW851960:VHW851962 UYA851960:UYA851962 UOE851960:UOE851962 UEI851960:UEI851962 TUM851960:TUM851962 TKQ851960:TKQ851962 TAU851960:TAU851962 SQY851960:SQY851962 SHC851960:SHC851962 RXG851960:RXG851962 RNK851960:RNK851962 RDO851960:RDO851962 QTS851960:QTS851962 QJW851960:QJW851962 QAA851960:QAA851962 PQE851960:PQE851962 PGI851960:PGI851962 OWM851960:OWM851962 OMQ851960:OMQ851962 OCU851960:OCU851962 NSY851960:NSY851962 NJC851960:NJC851962 MZG851960:MZG851962 MPK851960:MPK851962 MFO851960:MFO851962 LVS851960:LVS851962 LLW851960:LLW851962 LCA851960:LCA851962 KSE851960:KSE851962 KII851960:KII851962 JYM851960:JYM851962 JOQ851960:JOQ851962 JEU851960:JEU851962 IUY851960:IUY851962 ILC851960:ILC851962 IBG851960:IBG851962 HRK851960:HRK851962 HHO851960:HHO851962 GXS851960:GXS851962 GNW851960:GNW851962 GEA851960:GEA851962 FUE851960:FUE851962 FKI851960:FKI851962 FAM851960:FAM851962 EQQ851960:EQQ851962 EGU851960:EGU851962 DWY851960:DWY851962 DNC851960:DNC851962 DDG851960:DDG851962 CTK851960:CTK851962 CJO851960:CJO851962 BZS851960:BZS851962 BPW851960:BPW851962 BGA851960:BGA851962 AWE851960:AWE851962 AMI851960:AMI851962 ACM851960:ACM851962 SQ851960:SQ851962 IU851960:IU851962 I851960:I851962 WVG786424:WVG786426 WLK786424:WLK786426 WBO786424:WBO786426 VRS786424:VRS786426 VHW786424:VHW786426 UYA786424:UYA786426 UOE786424:UOE786426 UEI786424:UEI786426 TUM786424:TUM786426 TKQ786424:TKQ786426 TAU786424:TAU786426 SQY786424:SQY786426 SHC786424:SHC786426 RXG786424:RXG786426 RNK786424:RNK786426 RDO786424:RDO786426 QTS786424:QTS786426 QJW786424:QJW786426 QAA786424:QAA786426 PQE786424:PQE786426 PGI786424:PGI786426 OWM786424:OWM786426 OMQ786424:OMQ786426 OCU786424:OCU786426 NSY786424:NSY786426 NJC786424:NJC786426 MZG786424:MZG786426 MPK786424:MPK786426 MFO786424:MFO786426 LVS786424:LVS786426 LLW786424:LLW786426 LCA786424:LCA786426 KSE786424:KSE786426 KII786424:KII786426 JYM786424:JYM786426 JOQ786424:JOQ786426 JEU786424:JEU786426 IUY786424:IUY786426 ILC786424:ILC786426 IBG786424:IBG786426 HRK786424:HRK786426 HHO786424:HHO786426 GXS786424:GXS786426 GNW786424:GNW786426 GEA786424:GEA786426 FUE786424:FUE786426 FKI786424:FKI786426 FAM786424:FAM786426 EQQ786424:EQQ786426 EGU786424:EGU786426 DWY786424:DWY786426 DNC786424:DNC786426 DDG786424:DDG786426 CTK786424:CTK786426 CJO786424:CJO786426 BZS786424:BZS786426 BPW786424:BPW786426 BGA786424:BGA786426 AWE786424:AWE786426 AMI786424:AMI786426 ACM786424:ACM786426 SQ786424:SQ786426 IU786424:IU786426 I786424:I786426 WVG720888:WVG720890 WLK720888:WLK720890 WBO720888:WBO720890 VRS720888:VRS720890 VHW720888:VHW720890 UYA720888:UYA720890 UOE720888:UOE720890 UEI720888:UEI720890 TUM720888:TUM720890 TKQ720888:TKQ720890 TAU720888:TAU720890 SQY720888:SQY720890 SHC720888:SHC720890 RXG720888:RXG720890 RNK720888:RNK720890 RDO720888:RDO720890 QTS720888:QTS720890 QJW720888:QJW720890 QAA720888:QAA720890 PQE720888:PQE720890 PGI720888:PGI720890 OWM720888:OWM720890 OMQ720888:OMQ720890 OCU720888:OCU720890 NSY720888:NSY720890 NJC720888:NJC720890 MZG720888:MZG720890 MPK720888:MPK720890 MFO720888:MFO720890 LVS720888:LVS720890 LLW720888:LLW720890 LCA720888:LCA720890 KSE720888:KSE720890 KII720888:KII720890 JYM720888:JYM720890 JOQ720888:JOQ720890 JEU720888:JEU720890 IUY720888:IUY720890 ILC720888:ILC720890 IBG720888:IBG720890 HRK720888:HRK720890 HHO720888:HHO720890 GXS720888:GXS720890 GNW720888:GNW720890 GEA720888:GEA720890 FUE720888:FUE720890 FKI720888:FKI720890 FAM720888:FAM720890 EQQ720888:EQQ720890 EGU720888:EGU720890 DWY720888:DWY720890 DNC720888:DNC720890 DDG720888:DDG720890 CTK720888:CTK720890 CJO720888:CJO720890 BZS720888:BZS720890 BPW720888:BPW720890 BGA720888:BGA720890 AWE720888:AWE720890 AMI720888:AMI720890 ACM720888:ACM720890 SQ720888:SQ720890 IU720888:IU720890 I720888:I720890 WVG655352:WVG655354 WLK655352:WLK655354 WBO655352:WBO655354 VRS655352:VRS655354 VHW655352:VHW655354 UYA655352:UYA655354 UOE655352:UOE655354 UEI655352:UEI655354 TUM655352:TUM655354 TKQ655352:TKQ655354 TAU655352:TAU655354 SQY655352:SQY655354 SHC655352:SHC655354 RXG655352:RXG655354 RNK655352:RNK655354 RDO655352:RDO655354 QTS655352:QTS655354 QJW655352:QJW655354 QAA655352:QAA655354 PQE655352:PQE655354 PGI655352:PGI655354 OWM655352:OWM655354 OMQ655352:OMQ655354 OCU655352:OCU655354 NSY655352:NSY655354 NJC655352:NJC655354 MZG655352:MZG655354 MPK655352:MPK655354 MFO655352:MFO655354 LVS655352:LVS655354 LLW655352:LLW655354 LCA655352:LCA655354 KSE655352:KSE655354 KII655352:KII655354 JYM655352:JYM655354 JOQ655352:JOQ655354 JEU655352:JEU655354 IUY655352:IUY655354 ILC655352:ILC655354 IBG655352:IBG655354 HRK655352:HRK655354 HHO655352:HHO655354 GXS655352:GXS655354 GNW655352:GNW655354 GEA655352:GEA655354 FUE655352:FUE655354 FKI655352:FKI655354 FAM655352:FAM655354 EQQ655352:EQQ655354 EGU655352:EGU655354 DWY655352:DWY655354 DNC655352:DNC655354 DDG655352:DDG655354 CTK655352:CTK655354 CJO655352:CJO655354 BZS655352:BZS655354 BPW655352:BPW655354 BGA655352:BGA655354 AWE655352:AWE655354 AMI655352:AMI655354 ACM655352:ACM655354 SQ655352:SQ655354 IU655352:IU655354 I655352:I655354 WVG589816:WVG589818 WLK589816:WLK589818 WBO589816:WBO589818 VRS589816:VRS589818 VHW589816:VHW589818 UYA589816:UYA589818 UOE589816:UOE589818 UEI589816:UEI589818 TUM589816:TUM589818 TKQ589816:TKQ589818 TAU589816:TAU589818 SQY589816:SQY589818 SHC589816:SHC589818 RXG589816:RXG589818 RNK589816:RNK589818 RDO589816:RDO589818 QTS589816:QTS589818 QJW589816:QJW589818 QAA589816:QAA589818 PQE589816:PQE589818 PGI589816:PGI589818 OWM589816:OWM589818 OMQ589816:OMQ589818 OCU589816:OCU589818 NSY589816:NSY589818 NJC589816:NJC589818 MZG589816:MZG589818 MPK589816:MPK589818 MFO589816:MFO589818 LVS589816:LVS589818 LLW589816:LLW589818 LCA589816:LCA589818 KSE589816:KSE589818 KII589816:KII589818 JYM589816:JYM589818 JOQ589816:JOQ589818 JEU589816:JEU589818 IUY589816:IUY589818 ILC589816:ILC589818 IBG589816:IBG589818 HRK589816:HRK589818 HHO589816:HHO589818 GXS589816:GXS589818 GNW589816:GNW589818 GEA589816:GEA589818 FUE589816:FUE589818 FKI589816:FKI589818 FAM589816:FAM589818 EQQ589816:EQQ589818 EGU589816:EGU589818 DWY589816:DWY589818 DNC589816:DNC589818 DDG589816:DDG589818 CTK589816:CTK589818 CJO589816:CJO589818 BZS589816:BZS589818 BPW589816:BPW589818 BGA589816:BGA589818 AWE589816:AWE589818 AMI589816:AMI589818 ACM589816:ACM589818 SQ589816:SQ589818 IU589816:IU589818 I589816:I589818 WVG524280:WVG524282 WLK524280:WLK524282 WBO524280:WBO524282 VRS524280:VRS524282 VHW524280:VHW524282 UYA524280:UYA524282 UOE524280:UOE524282 UEI524280:UEI524282 TUM524280:TUM524282 TKQ524280:TKQ524282 TAU524280:TAU524282 SQY524280:SQY524282 SHC524280:SHC524282 RXG524280:RXG524282 RNK524280:RNK524282 RDO524280:RDO524282 QTS524280:QTS524282 QJW524280:QJW524282 QAA524280:QAA524282 PQE524280:PQE524282 PGI524280:PGI524282 OWM524280:OWM524282 OMQ524280:OMQ524282 OCU524280:OCU524282 NSY524280:NSY524282 NJC524280:NJC524282 MZG524280:MZG524282 MPK524280:MPK524282 MFO524280:MFO524282 LVS524280:LVS524282 LLW524280:LLW524282 LCA524280:LCA524282 KSE524280:KSE524282 KII524280:KII524282 JYM524280:JYM524282 JOQ524280:JOQ524282 JEU524280:JEU524282 IUY524280:IUY524282 ILC524280:ILC524282 IBG524280:IBG524282 HRK524280:HRK524282 HHO524280:HHO524282 GXS524280:GXS524282 GNW524280:GNW524282 GEA524280:GEA524282 FUE524280:FUE524282 FKI524280:FKI524282 FAM524280:FAM524282 EQQ524280:EQQ524282 EGU524280:EGU524282 DWY524280:DWY524282 DNC524280:DNC524282 DDG524280:DDG524282 CTK524280:CTK524282 CJO524280:CJO524282 BZS524280:BZS524282 BPW524280:BPW524282 BGA524280:BGA524282 AWE524280:AWE524282 AMI524280:AMI524282 ACM524280:ACM524282 SQ524280:SQ524282 IU524280:IU524282 I524280:I524282 WVG458744:WVG458746 WLK458744:WLK458746 WBO458744:WBO458746 VRS458744:VRS458746 VHW458744:VHW458746 UYA458744:UYA458746 UOE458744:UOE458746 UEI458744:UEI458746 TUM458744:TUM458746 TKQ458744:TKQ458746 TAU458744:TAU458746 SQY458744:SQY458746 SHC458744:SHC458746 RXG458744:RXG458746 RNK458744:RNK458746 RDO458744:RDO458746 QTS458744:QTS458746 QJW458744:QJW458746 QAA458744:QAA458746 PQE458744:PQE458746 PGI458744:PGI458746 OWM458744:OWM458746 OMQ458744:OMQ458746 OCU458744:OCU458746 NSY458744:NSY458746 NJC458744:NJC458746 MZG458744:MZG458746 MPK458744:MPK458746 MFO458744:MFO458746 LVS458744:LVS458746 LLW458744:LLW458746 LCA458744:LCA458746 KSE458744:KSE458746 KII458744:KII458746 JYM458744:JYM458746 JOQ458744:JOQ458746 JEU458744:JEU458746 IUY458744:IUY458746 ILC458744:ILC458746 IBG458744:IBG458746 HRK458744:HRK458746 HHO458744:HHO458746 GXS458744:GXS458746 GNW458744:GNW458746 GEA458744:GEA458746 FUE458744:FUE458746 FKI458744:FKI458746 FAM458744:FAM458746 EQQ458744:EQQ458746 EGU458744:EGU458746 DWY458744:DWY458746 DNC458744:DNC458746 DDG458744:DDG458746 CTK458744:CTK458746 CJO458744:CJO458746 BZS458744:BZS458746 BPW458744:BPW458746 BGA458744:BGA458746 AWE458744:AWE458746 AMI458744:AMI458746 ACM458744:ACM458746 SQ458744:SQ458746 IU458744:IU458746 I458744:I458746 WVG393208:WVG393210 WLK393208:WLK393210 WBO393208:WBO393210 VRS393208:VRS393210 VHW393208:VHW393210 UYA393208:UYA393210 UOE393208:UOE393210 UEI393208:UEI393210 TUM393208:TUM393210 TKQ393208:TKQ393210 TAU393208:TAU393210 SQY393208:SQY393210 SHC393208:SHC393210 RXG393208:RXG393210 RNK393208:RNK393210 RDO393208:RDO393210 QTS393208:QTS393210 QJW393208:QJW393210 QAA393208:QAA393210 PQE393208:PQE393210 PGI393208:PGI393210 OWM393208:OWM393210 OMQ393208:OMQ393210 OCU393208:OCU393210 NSY393208:NSY393210 NJC393208:NJC393210 MZG393208:MZG393210 MPK393208:MPK393210 MFO393208:MFO393210 LVS393208:LVS393210 LLW393208:LLW393210 LCA393208:LCA393210 KSE393208:KSE393210 KII393208:KII393210 JYM393208:JYM393210 JOQ393208:JOQ393210 JEU393208:JEU393210 IUY393208:IUY393210 ILC393208:ILC393210 IBG393208:IBG393210 HRK393208:HRK393210 HHO393208:HHO393210 GXS393208:GXS393210 GNW393208:GNW393210 GEA393208:GEA393210 FUE393208:FUE393210 FKI393208:FKI393210 FAM393208:FAM393210 EQQ393208:EQQ393210 EGU393208:EGU393210 DWY393208:DWY393210 DNC393208:DNC393210 DDG393208:DDG393210 CTK393208:CTK393210 CJO393208:CJO393210 BZS393208:BZS393210 BPW393208:BPW393210 BGA393208:BGA393210 AWE393208:AWE393210 AMI393208:AMI393210 ACM393208:ACM393210 SQ393208:SQ393210 IU393208:IU393210 I393208:I393210 WVG327672:WVG327674 WLK327672:WLK327674 WBO327672:WBO327674 VRS327672:VRS327674 VHW327672:VHW327674 UYA327672:UYA327674 UOE327672:UOE327674 UEI327672:UEI327674 TUM327672:TUM327674 TKQ327672:TKQ327674 TAU327672:TAU327674 SQY327672:SQY327674 SHC327672:SHC327674 RXG327672:RXG327674 RNK327672:RNK327674 RDO327672:RDO327674 QTS327672:QTS327674 QJW327672:QJW327674 QAA327672:QAA327674 PQE327672:PQE327674 PGI327672:PGI327674 OWM327672:OWM327674 OMQ327672:OMQ327674 OCU327672:OCU327674 NSY327672:NSY327674 NJC327672:NJC327674 MZG327672:MZG327674 MPK327672:MPK327674 MFO327672:MFO327674 LVS327672:LVS327674 LLW327672:LLW327674 LCA327672:LCA327674 KSE327672:KSE327674 KII327672:KII327674 JYM327672:JYM327674 JOQ327672:JOQ327674 JEU327672:JEU327674 IUY327672:IUY327674 ILC327672:ILC327674 IBG327672:IBG327674 HRK327672:HRK327674 HHO327672:HHO327674 GXS327672:GXS327674 GNW327672:GNW327674 GEA327672:GEA327674 FUE327672:FUE327674 FKI327672:FKI327674 FAM327672:FAM327674 EQQ327672:EQQ327674 EGU327672:EGU327674 DWY327672:DWY327674 DNC327672:DNC327674 DDG327672:DDG327674 CTK327672:CTK327674 CJO327672:CJO327674 BZS327672:BZS327674 BPW327672:BPW327674 BGA327672:BGA327674 AWE327672:AWE327674 AMI327672:AMI327674 ACM327672:ACM327674 SQ327672:SQ327674 IU327672:IU327674 I327672:I327674 WVG262136:WVG262138 WLK262136:WLK262138 WBO262136:WBO262138 VRS262136:VRS262138 VHW262136:VHW262138 UYA262136:UYA262138 UOE262136:UOE262138 UEI262136:UEI262138 TUM262136:TUM262138 TKQ262136:TKQ262138 TAU262136:TAU262138 SQY262136:SQY262138 SHC262136:SHC262138 RXG262136:RXG262138 RNK262136:RNK262138 RDO262136:RDO262138 QTS262136:QTS262138 QJW262136:QJW262138 QAA262136:QAA262138 PQE262136:PQE262138 PGI262136:PGI262138 OWM262136:OWM262138 OMQ262136:OMQ262138 OCU262136:OCU262138 NSY262136:NSY262138 NJC262136:NJC262138 MZG262136:MZG262138 MPK262136:MPK262138 MFO262136:MFO262138 LVS262136:LVS262138 LLW262136:LLW262138 LCA262136:LCA262138 KSE262136:KSE262138 KII262136:KII262138 JYM262136:JYM262138 JOQ262136:JOQ262138 JEU262136:JEU262138 IUY262136:IUY262138 ILC262136:ILC262138 IBG262136:IBG262138 HRK262136:HRK262138 HHO262136:HHO262138 GXS262136:GXS262138 GNW262136:GNW262138 GEA262136:GEA262138 FUE262136:FUE262138 FKI262136:FKI262138 FAM262136:FAM262138 EQQ262136:EQQ262138 EGU262136:EGU262138 DWY262136:DWY262138 DNC262136:DNC262138 DDG262136:DDG262138 CTK262136:CTK262138 CJO262136:CJO262138 BZS262136:BZS262138 BPW262136:BPW262138 BGA262136:BGA262138 AWE262136:AWE262138 AMI262136:AMI262138 ACM262136:ACM262138 SQ262136:SQ262138 IU262136:IU262138 I262136:I262138 WVG196600:WVG196602 WLK196600:WLK196602 WBO196600:WBO196602 VRS196600:VRS196602 VHW196600:VHW196602 UYA196600:UYA196602 UOE196600:UOE196602 UEI196600:UEI196602 TUM196600:TUM196602 TKQ196600:TKQ196602 TAU196600:TAU196602 SQY196600:SQY196602 SHC196600:SHC196602 RXG196600:RXG196602 RNK196600:RNK196602 RDO196600:RDO196602 QTS196600:QTS196602 QJW196600:QJW196602 QAA196600:QAA196602 PQE196600:PQE196602 PGI196600:PGI196602 OWM196600:OWM196602 OMQ196600:OMQ196602 OCU196600:OCU196602 NSY196600:NSY196602 NJC196600:NJC196602 MZG196600:MZG196602 MPK196600:MPK196602 MFO196600:MFO196602 LVS196600:LVS196602 LLW196600:LLW196602 LCA196600:LCA196602 KSE196600:KSE196602 KII196600:KII196602 JYM196600:JYM196602 JOQ196600:JOQ196602 JEU196600:JEU196602 IUY196600:IUY196602 ILC196600:ILC196602 IBG196600:IBG196602 HRK196600:HRK196602 HHO196600:HHO196602 GXS196600:GXS196602 GNW196600:GNW196602 GEA196600:GEA196602 FUE196600:FUE196602 FKI196600:FKI196602 FAM196600:FAM196602 EQQ196600:EQQ196602 EGU196600:EGU196602 DWY196600:DWY196602 DNC196600:DNC196602 DDG196600:DDG196602 CTK196600:CTK196602 CJO196600:CJO196602 BZS196600:BZS196602 BPW196600:BPW196602 BGA196600:BGA196602 AWE196600:AWE196602 AMI196600:AMI196602 ACM196600:ACM196602 SQ196600:SQ196602 IU196600:IU196602 I196600:I196602 WVG131064:WVG131066 WLK131064:WLK131066 WBO131064:WBO131066 VRS131064:VRS131066 VHW131064:VHW131066 UYA131064:UYA131066 UOE131064:UOE131066 UEI131064:UEI131066 TUM131064:TUM131066 TKQ131064:TKQ131066 TAU131064:TAU131066 SQY131064:SQY131066 SHC131064:SHC131066 RXG131064:RXG131066 RNK131064:RNK131066 RDO131064:RDO131066 QTS131064:QTS131066 QJW131064:QJW131066 QAA131064:QAA131066 PQE131064:PQE131066 PGI131064:PGI131066 OWM131064:OWM131066 OMQ131064:OMQ131066 OCU131064:OCU131066 NSY131064:NSY131066 NJC131064:NJC131066 MZG131064:MZG131066 MPK131064:MPK131066 MFO131064:MFO131066 LVS131064:LVS131066 LLW131064:LLW131066 LCA131064:LCA131066 KSE131064:KSE131066 KII131064:KII131066 JYM131064:JYM131066 JOQ131064:JOQ131066 JEU131064:JEU131066 IUY131064:IUY131066 ILC131064:ILC131066 IBG131064:IBG131066 HRK131064:HRK131066 HHO131064:HHO131066 GXS131064:GXS131066 GNW131064:GNW131066 GEA131064:GEA131066 FUE131064:FUE131066 FKI131064:FKI131066 FAM131064:FAM131066 EQQ131064:EQQ131066 EGU131064:EGU131066 DWY131064:DWY131066 DNC131064:DNC131066 DDG131064:DDG131066 CTK131064:CTK131066 CJO131064:CJO131066 BZS131064:BZS131066 BPW131064:BPW131066 BGA131064:BGA131066 AWE131064:AWE131066 AMI131064:AMI131066 ACM131064:ACM131066 SQ131064:SQ131066 IU131064:IU131066 I131064:I131066 WVG65528:WVG65530 WLK65528:WLK65530 WBO65528:WBO65530 VRS65528:VRS65530 VHW65528:VHW65530 UYA65528:UYA65530 UOE65528:UOE65530 UEI65528:UEI65530 TUM65528:TUM65530 TKQ65528:TKQ65530 TAU65528:TAU65530 SQY65528:SQY65530 SHC65528:SHC65530 RXG65528:RXG65530 RNK65528:RNK65530 RDO65528:RDO65530 QTS65528:QTS65530 QJW65528:QJW65530 QAA65528:QAA65530 PQE65528:PQE65530 PGI65528:PGI65530 OWM65528:OWM65530 OMQ65528:OMQ65530 OCU65528:OCU65530 NSY65528:NSY65530 NJC65528:NJC65530 MZG65528:MZG65530 MPK65528:MPK65530 MFO65528:MFO65530 LVS65528:LVS65530 LLW65528:LLW65530 LCA65528:LCA65530 KSE65528:KSE65530 KII65528:KII65530 JYM65528:JYM65530 JOQ65528:JOQ65530 JEU65528:JEU65530 IUY65528:IUY65530 ILC65528:ILC65530 IBG65528:IBG65530 HRK65528:HRK65530 HHO65528:HHO65530 GXS65528:GXS65530 GNW65528:GNW65530 GEA65528:GEA65530 FUE65528:FUE65530 FKI65528:FKI65530 FAM65528:FAM65530 EQQ65528:EQQ65530 EGU65528:EGU65530 DWY65528:DWY65530 DNC65528:DNC65530 DDG65528:DDG65530 CTK65528:CTK65530 CJO65528:CJO65530 BZS65528:BZS65530 BPW65528:BPW65530 BGA65528:BGA65530 AWE65528:AWE65530 AMI65528:AMI65530 ACM65528:ACM65530 SQ65528:SQ65530 IU65528:IU65530 I65528:I65530 WVH983033:WVK983034 WLL983033:WLO983034 WBP983033:WBS983034 VRT983033:VRW983034 VHX983033:VIA983034 UYB983033:UYE983034 UOF983033:UOI983034 UEJ983033:UEM983034 TUN983033:TUQ983034 TKR983033:TKU983034 TAV983033:TAY983034 SQZ983033:SRC983034 SHD983033:SHG983034 RXH983033:RXK983034 RNL983033:RNO983034 RDP983033:RDS983034 QTT983033:QTW983034 QJX983033:QKA983034 QAB983033:QAE983034 PQF983033:PQI983034 PGJ983033:PGM983034 OWN983033:OWQ983034 OMR983033:OMU983034 OCV983033:OCY983034 NSZ983033:NTC983034 NJD983033:NJG983034 MZH983033:MZK983034 MPL983033:MPO983034 MFP983033:MFS983034 LVT983033:LVW983034 LLX983033:LMA983034 LCB983033:LCE983034 KSF983033:KSI983034 KIJ983033:KIM983034 JYN983033:JYQ983034 JOR983033:JOU983034 JEV983033:JEY983034 IUZ983033:IVC983034 ILD983033:ILG983034 IBH983033:IBK983034 HRL983033:HRO983034 HHP983033:HHS983034 GXT983033:GXW983034 GNX983033:GOA983034 GEB983033:GEE983034 FUF983033:FUI983034 FKJ983033:FKM983034 FAN983033:FAQ983034 EQR983033:EQU983034 EGV983033:EGY983034 DWZ983033:DXC983034 DND983033:DNG983034 DDH983033:DDK983034 CTL983033:CTO983034 CJP983033:CJS983034 BZT983033:BZW983034 BPX983033:BQA983034 BGB983033:BGE983034 AWF983033:AWI983034 AMJ983033:AMM983034 ACN983033:ACQ983034 SR983033:SU983034 IV983033:IY983034 J983033:M983034 WVH917497:WVK917498 WLL917497:WLO917498 WBP917497:WBS917498 VRT917497:VRW917498 VHX917497:VIA917498 UYB917497:UYE917498 UOF917497:UOI917498 UEJ917497:UEM917498 TUN917497:TUQ917498 TKR917497:TKU917498 TAV917497:TAY917498 SQZ917497:SRC917498 SHD917497:SHG917498 RXH917497:RXK917498 RNL917497:RNO917498 RDP917497:RDS917498 QTT917497:QTW917498 QJX917497:QKA917498 QAB917497:QAE917498 PQF917497:PQI917498 PGJ917497:PGM917498 OWN917497:OWQ917498 OMR917497:OMU917498 OCV917497:OCY917498 NSZ917497:NTC917498 NJD917497:NJG917498 MZH917497:MZK917498 MPL917497:MPO917498 MFP917497:MFS917498 LVT917497:LVW917498 LLX917497:LMA917498 LCB917497:LCE917498 KSF917497:KSI917498 KIJ917497:KIM917498 JYN917497:JYQ917498 JOR917497:JOU917498 JEV917497:JEY917498 IUZ917497:IVC917498 ILD917497:ILG917498 IBH917497:IBK917498 HRL917497:HRO917498 HHP917497:HHS917498 GXT917497:GXW917498 GNX917497:GOA917498 GEB917497:GEE917498 FUF917497:FUI917498 FKJ917497:FKM917498 FAN917497:FAQ917498 EQR917497:EQU917498 EGV917497:EGY917498 DWZ917497:DXC917498 DND917497:DNG917498 DDH917497:DDK917498 CTL917497:CTO917498 CJP917497:CJS917498 BZT917497:BZW917498 BPX917497:BQA917498 BGB917497:BGE917498 AWF917497:AWI917498 AMJ917497:AMM917498 ACN917497:ACQ917498 SR917497:SU917498 IV917497:IY917498 J917497:M917498 WVH851961:WVK851962 WLL851961:WLO851962 WBP851961:WBS851962 VRT851961:VRW851962 VHX851961:VIA851962 UYB851961:UYE851962 UOF851961:UOI851962 UEJ851961:UEM851962 TUN851961:TUQ851962 TKR851961:TKU851962 TAV851961:TAY851962 SQZ851961:SRC851962 SHD851961:SHG851962 RXH851961:RXK851962 RNL851961:RNO851962 RDP851961:RDS851962 QTT851961:QTW851962 QJX851961:QKA851962 QAB851961:QAE851962 PQF851961:PQI851962 PGJ851961:PGM851962 OWN851961:OWQ851962 OMR851961:OMU851962 OCV851961:OCY851962 NSZ851961:NTC851962 NJD851961:NJG851962 MZH851961:MZK851962 MPL851961:MPO851962 MFP851961:MFS851962 LVT851961:LVW851962 LLX851961:LMA851962 LCB851961:LCE851962 KSF851961:KSI851962 KIJ851961:KIM851962 JYN851961:JYQ851962 JOR851961:JOU851962 JEV851961:JEY851962 IUZ851961:IVC851962 ILD851961:ILG851962 IBH851961:IBK851962 HRL851961:HRO851962 HHP851961:HHS851962 GXT851961:GXW851962 GNX851961:GOA851962 GEB851961:GEE851962 FUF851961:FUI851962 FKJ851961:FKM851962 FAN851961:FAQ851962 EQR851961:EQU851962 EGV851961:EGY851962 DWZ851961:DXC851962 DND851961:DNG851962 DDH851961:DDK851962 CTL851961:CTO851962 CJP851961:CJS851962 BZT851961:BZW851962 BPX851961:BQA851962 BGB851961:BGE851962 AWF851961:AWI851962 AMJ851961:AMM851962 ACN851961:ACQ851962 SR851961:SU851962 IV851961:IY851962 J851961:M851962 WVH786425:WVK786426 WLL786425:WLO786426 WBP786425:WBS786426 VRT786425:VRW786426 VHX786425:VIA786426 UYB786425:UYE786426 UOF786425:UOI786426 UEJ786425:UEM786426 TUN786425:TUQ786426 TKR786425:TKU786426 TAV786425:TAY786426 SQZ786425:SRC786426 SHD786425:SHG786426 RXH786425:RXK786426 RNL786425:RNO786426 RDP786425:RDS786426 QTT786425:QTW786426 QJX786425:QKA786426 QAB786425:QAE786426 PQF786425:PQI786426 PGJ786425:PGM786426 OWN786425:OWQ786426 OMR786425:OMU786426 OCV786425:OCY786426 NSZ786425:NTC786426 NJD786425:NJG786426 MZH786425:MZK786426 MPL786425:MPO786426 MFP786425:MFS786426 LVT786425:LVW786426 LLX786425:LMA786426 LCB786425:LCE786426 KSF786425:KSI786426 KIJ786425:KIM786426 JYN786425:JYQ786426 JOR786425:JOU786426 JEV786425:JEY786426 IUZ786425:IVC786426 ILD786425:ILG786426 IBH786425:IBK786426 HRL786425:HRO786426 HHP786425:HHS786426 GXT786425:GXW786426 GNX786425:GOA786426 GEB786425:GEE786426 FUF786425:FUI786426 FKJ786425:FKM786426 FAN786425:FAQ786426 EQR786425:EQU786426 EGV786425:EGY786426 DWZ786425:DXC786426 DND786425:DNG786426 DDH786425:DDK786426 CTL786425:CTO786426 CJP786425:CJS786426 BZT786425:BZW786426 BPX786425:BQA786426 BGB786425:BGE786426 AWF786425:AWI786426 AMJ786425:AMM786426 ACN786425:ACQ786426 SR786425:SU786426 IV786425:IY786426 J786425:M786426 WVH720889:WVK720890 WLL720889:WLO720890 WBP720889:WBS720890 VRT720889:VRW720890 VHX720889:VIA720890 UYB720889:UYE720890 UOF720889:UOI720890 UEJ720889:UEM720890 TUN720889:TUQ720890 TKR720889:TKU720890 TAV720889:TAY720890 SQZ720889:SRC720890 SHD720889:SHG720890 RXH720889:RXK720890 RNL720889:RNO720890 RDP720889:RDS720890 QTT720889:QTW720890 QJX720889:QKA720890 QAB720889:QAE720890 PQF720889:PQI720890 PGJ720889:PGM720890 OWN720889:OWQ720890 OMR720889:OMU720890 OCV720889:OCY720890 NSZ720889:NTC720890 NJD720889:NJG720890 MZH720889:MZK720890 MPL720889:MPO720890 MFP720889:MFS720890 LVT720889:LVW720890 LLX720889:LMA720890 LCB720889:LCE720890 KSF720889:KSI720890 KIJ720889:KIM720890 JYN720889:JYQ720890 JOR720889:JOU720890 JEV720889:JEY720890 IUZ720889:IVC720890 ILD720889:ILG720890 IBH720889:IBK720890 HRL720889:HRO720890 HHP720889:HHS720890 GXT720889:GXW720890 GNX720889:GOA720890 GEB720889:GEE720890 FUF720889:FUI720890 FKJ720889:FKM720890 FAN720889:FAQ720890 EQR720889:EQU720890 EGV720889:EGY720890 DWZ720889:DXC720890 DND720889:DNG720890 DDH720889:DDK720890 CTL720889:CTO720890 CJP720889:CJS720890 BZT720889:BZW720890 BPX720889:BQA720890 BGB720889:BGE720890 AWF720889:AWI720890 AMJ720889:AMM720890 ACN720889:ACQ720890 SR720889:SU720890 IV720889:IY720890 J720889:M720890 WVH655353:WVK655354 WLL655353:WLO655354 WBP655353:WBS655354 VRT655353:VRW655354 VHX655353:VIA655354 UYB655353:UYE655354 UOF655353:UOI655354 UEJ655353:UEM655354 TUN655353:TUQ655354 TKR655353:TKU655354 TAV655353:TAY655354 SQZ655353:SRC655354 SHD655353:SHG655354 RXH655353:RXK655354 RNL655353:RNO655354 RDP655353:RDS655354 QTT655353:QTW655354 QJX655353:QKA655354 QAB655353:QAE655354 PQF655353:PQI655354 PGJ655353:PGM655354 OWN655353:OWQ655354 OMR655353:OMU655354 OCV655353:OCY655354 NSZ655353:NTC655354 NJD655353:NJG655354 MZH655353:MZK655354 MPL655353:MPO655354 MFP655353:MFS655354 LVT655353:LVW655354 LLX655353:LMA655354 LCB655353:LCE655354 KSF655353:KSI655354 KIJ655353:KIM655354 JYN655353:JYQ655354 JOR655353:JOU655354 JEV655353:JEY655354 IUZ655353:IVC655354 ILD655353:ILG655354 IBH655353:IBK655354 HRL655353:HRO655354 HHP655353:HHS655354 GXT655353:GXW655354 GNX655353:GOA655354 GEB655353:GEE655354 FUF655353:FUI655354 FKJ655353:FKM655354 FAN655353:FAQ655354 EQR655353:EQU655354 EGV655353:EGY655354 DWZ655353:DXC655354 DND655353:DNG655354 DDH655353:DDK655354 CTL655353:CTO655354 CJP655353:CJS655354 BZT655353:BZW655354 BPX655353:BQA655354 BGB655353:BGE655354 AWF655353:AWI655354 AMJ655353:AMM655354 ACN655353:ACQ655354 SR655353:SU655354 IV655353:IY655354 J655353:M655354 WVH589817:WVK589818 WLL589817:WLO589818 WBP589817:WBS589818 VRT589817:VRW589818 VHX589817:VIA589818 UYB589817:UYE589818 UOF589817:UOI589818 UEJ589817:UEM589818 TUN589817:TUQ589818 TKR589817:TKU589818 TAV589817:TAY589818 SQZ589817:SRC589818 SHD589817:SHG589818 RXH589817:RXK589818 RNL589817:RNO589818 RDP589817:RDS589818 QTT589817:QTW589818 QJX589817:QKA589818 QAB589817:QAE589818 PQF589817:PQI589818 PGJ589817:PGM589818 OWN589817:OWQ589818 OMR589817:OMU589818 OCV589817:OCY589818 NSZ589817:NTC589818 NJD589817:NJG589818 MZH589817:MZK589818 MPL589817:MPO589818 MFP589817:MFS589818 LVT589817:LVW589818 LLX589817:LMA589818 LCB589817:LCE589818 KSF589817:KSI589818 KIJ589817:KIM589818 JYN589817:JYQ589818 JOR589817:JOU589818 JEV589817:JEY589818 IUZ589817:IVC589818 ILD589817:ILG589818 IBH589817:IBK589818 HRL589817:HRO589818 HHP589817:HHS589818 GXT589817:GXW589818 GNX589817:GOA589818 GEB589817:GEE589818 FUF589817:FUI589818 FKJ589817:FKM589818 FAN589817:FAQ589818 EQR589817:EQU589818 EGV589817:EGY589818 DWZ589817:DXC589818 DND589817:DNG589818 DDH589817:DDK589818 CTL589817:CTO589818 CJP589817:CJS589818 BZT589817:BZW589818 BPX589817:BQA589818 BGB589817:BGE589818 AWF589817:AWI589818 AMJ589817:AMM589818 ACN589817:ACQ589818 SR589817:SU589818 IV589817:IY589818 J589817:M589818 WVH524281:WVK524282 WLL524281:WLO524282 WBP524281:WBS524282 VRT524281:VRW524282 VHX524281:VIA524282 UYB524281:UYE524282 UOF524281:UOI524282 UEJ524281:UEM524282 TUN524281:TUQ524282 TKR524281:TKU524282 TAV524281:TAY524282 SQZ524281:SRC524282 SHD524281:SHG524282 RXH524281:RXK524282 RNL524281:RNO524282 RDP524281:RDS524282 QTT524281:QTW524282 QJX524281:QKA524282 QAB524281:QAE524282 PQF524281:PQI524282 PGJ524281:PGM524282 OWN524281:OWQ524282 OMR524281:OMU524282 OCV524281:OCY524282 NSZ524281:NTC524282 NJD524281:NJG524282 MZH524281:MZK524282 MPL524281:MPO524282 MFP524281:MFS524282 LVT524281:LVW524282 LLX524281:LMA524282 LCB524281:LCE524282 KSF524281:KSI524282 KIJ524281:KIM524282 JYN524281:JYQ524282 JOR524281:JOU524282 JEV524281:JEY524282 IUZ524281:IVC524282 ILD524281:ILG524282 IBH524281:IBK524282 HRL524281:HRO524282 HHP524281:HHS524282 GXT524281:GXW524282 GNX524281:GOA524282 GEB524281:GEE524282 FUF524281:FUI524282 FKJ524281:FKM524282 FAN524281:FAQ524282 EQR524281:EQU524282 EGV524281:EGY524282 DWZ524281:DXC524282 DND524281:DNG524282 DDH524281:DDK524282 CTL524281:CTO524282 CJP524281:CJS524282 BZT524281:BZW524282 BPX524281:BQA524282 BGB524281:BGE524282 AWF524281:AWI524282 AMJ524281:AMM524282 ACN524281:ACQ524282 SR524281:SU524282 IV524281:IY524282 J524281:M524282 WVH458745:WVK458746 WLL458745:WLO458746 WBP458745:WBS458746 VRT458745:VRW458746 VHX458745:VIA458746 UYB458745:UYE458746 UOF458745:UOI458746 UEJ458745:UEM458746 TUN458745:TUQ458746 TKR458745:TKU458746 TAV458745:TAY458746 SQZ458745:SRC458746 SHD458745:SHG458746 RXH458745:RXK458746 RNL458745:RNO458746 RDP458745:RDS458746 QTT458745:QTW458746 QJX458745:QKA458746 QAB458745:QAE458746 PQF458745:PQI458746 PGJ458745:PGM458746 OWN458745:OWQ458746 OMR458745:OMU458746 OCV458745:OCY458746 NSZ458745:NTC458746 NJD458745:NJG458746 MZH458745:MZK458746 MPL458745:MPO458746 MFP458745:MFS458746 LVT458745:LVW458746 LLX458745:LMA458746 LCB458745:LCE458746 KSF458745:KSI458746 KIJ458745:KIM458746 JYN458745:JYQ458746 JOR458745:JOU458746 JEV458745:JEY458746 IUZ458745:IVC458746 ILD458745:ILG458746 IBH458745:IBK458746 HRL458745:HRO458746 HHP458745:HHS458746 GXT458745:GXW458746 GNX458745:GOA458746 GEB458745:GEE458746 FUF458745:FUI458746 FKJ458745:FKM458746 FAN458745:FAQ458746 EQR458745:EQU458746 EGV458745:EGY458746 DWZ458745:DXC458746 DND458745:DNG458746 DDH458745:DDK458746 CTL458745:CTO458746 CJP458745:CJS458746 BZT458745:BZW458746 BPX458745:BQA458746 BGB458745:BGE458746 AWF458745:AWI458746 AMJ458745:AMM458746 ACN458745:ACQ458746 SR458745:SU458746 IV458745:IY458746 J458745:M458746 WVH393209:WVK393210 WLL393209:WLO393210 WBP393209:WBS393210 VRT393209:VRW393210 VHX393209:VIA393210 UYB393209:UYE393210 UOF393209:UOI393210 UEJ393209:UEM393210 TUN393209:TUQ393210 TKR393209:TKU393210 TAV393209:TAY393210 SQZ393209:SRC393210 SHD393209:SHG393210 RXH393209:RXK393210 RNL393209:RNO393210 RDP393209:RDS393210 QTT393209:QTW393210 QJX393209:QKA393210 QAB393209:QAE393210 PQF393209:PQI393210 PGJ393209:PGM393210 OWN393209:OWQ393210 OMR393209:OMU393210 OCV393209:OCY393210 NSZ393209:NTC393210 NJD393209:NJG393210 MZH393209:MZK393210 MPL393209:MPO393210 MFP393209:MFS393210 LVT393209:LVW393210 LLX393209:LMA393210 LCB393209:LCE393210 KSF393209:KSI393210 KIJ393209:KIM393210 JYN393209:JYQ393210 JOR393209:JOU393210 JEV393209:JEY393210 IUZ393209:IVC393210 ILD393209:ILG393210 IBH393209:IBK393210 HRL393209:HRO393210 HHP393209:HHS393210 GXT393209:GXW393210 GNX393209:GOA393210 GEB393209:GEE393210 FUF393209:FUI393210 FKJ393209:FKM393210 FAN393209:FAQ393210 EQR393209:EQU393210 EGV393209:EGY393210 DWZ393209:DXC393210 DND393209:DNG393210 DDH393209:DDK393210 CTL393209:CTO393210 CJP393209:CJS393210 BZT393209:BZW393210 BPX393209:BQA393210 BGB393209:BGE393210 AWF393209:AWI393210 AMJ393209:AMM393210 ACN393209:ACQ393210 SR393209:SU393210 IV393209:IY393210 J393209:M393210 WVH327673:WVK327674 WLL327673:WLO327674 WBP327673:WBS327674 VRT327673:VRW327674 VHX327673:VIA327674 UYB327673:UYE327674 UOF327673:UOI327674 UEJ327673:UEM327674 TUN327673:TUQ327674 TKR327673:TKU327674 TAV327673:TAY327674 SQZ327673:SRC327674 SHD327673:SHG327674 RXH327673:RXK327674 RNL327673:RNO327674 RDP327673:RDS327674 QTT327673:QTW327674 QJX327673:QKA327674 QAB327673:QAE327674 PQF327673:PQI327674 PGJ327673:PGM327674 OWN327673:OWQ327674 OMR327673:OMU327674 OCV327673:OCY327674 NSZ327673:NTC327674 NJD327673:NJG327674 MZH327673:MZK327674 MPL327673:MPO327674 MFP327673:MFS327674 LVT327673:LVW327674 LLX327673:LMA327674 LCB327673:LCE327674 KSF327673:KSI327674 KIJ327673:KIM327674 JYN327673:JYQ327674 JOR327673:JOU327674 JEV327673:JEY327674 IUZ327673:IVC327674 ILD327673:ILG327674 IBH327673:IBK327674 HRL327673:HRO327674 HHP327673:HHS327674 GXT327673:GXW327674 GNX327673:GOA327674 GEB327673:GEE327674 FUF327673:FUI327674 FKJ327673:FKM327674 FAN327673:FAQ327674 EQR327673:EQU327674 EGV327673:EGY327674 DWZ327673:DXC327674 DND327673:DNG327674 DDH327673:DDK327674 CTL327673:CTO327674 CJP327673:CJS327674 BZT327673:BZW327674 BPX327673:BQA327674 BGB327673:BGE327674 AWF327673:AWI327674 AMJ327673:AMM327674 ACN327673:ACQ327674 SR327673:SU327674 IV327673:IY327674 J327673:M327674 WVH262137:WVK262138 WLL262137:WLO262138 WBP262137:WBS262138 VRT262137:VRW262138 VHX262137:VIA262138 UYB262137:UYE262138 UOF262137:UOI262138 UEJ262137:UEM262138 TUN262137:TUQ262138 TKR262137:TKU262138 TAV262137:TAY262138 SQZ262137:SRC262138 SHD262137:SHG262138 RXH262137:RXK262138 RNL262137:RNO262138 RDP262137:RDS262138 QTT262137:QTW262138 QJX262137:QKA262138 QAB262137:QAE262138 PQF262137:PQI262138 PGJ262137:PGM262138 OWN262137:OWQ262138 OMR262137:OMU262138 OCV262137:OCY262138 NSZ262137:NTC262138 NJD262137:NJG262138 MZH262137:MZK262138 MPL262137:MPO262138 MFP262137:MFS262138 LVT262137:LVW262138 LLX262137:LMA262138 LCB262137:LCE262138 KSF262137:KSI262138 KIJ262137:KIM262138 JYN262137:JYQ262138 JOR262137:JOU262138 JEV262137:JEY262138 IUZ262137:IVC262138 ILD262137:ILG262138 IBH262137:IBK262138 HRL262137:HRO262138 HHP262137:HHS262138 GXT262137:GXW262138 GNX262137:GOA262138 GEB262137:GEE262138 FUF262137:FUI262138 FKJ262137:FKM262138 FAN262137:FAQ262138 EQR262137:EQU262138 EGV262137:EGY262138 DWZ262137:DXC262138 DND262137:DNG262138 DDH262137:DDK262138 CTL262137:CTO262138 CJP262137:CJS262138 BZT262137:BZW262138 BPX262137:BQA262138 BGB262137:BGE262138 AWF262137:AWI262138 AMJ262137:AMM262138 ACN262137:ACQ262138 SR262137:SU262138 IV262137:IY262138 J262137:M262138 WVH196601:WVK196602 WLL196601:WLO196602 WBP196601:WBS196602 VRT196601:VRW196602 VHX196601:VIA196602 UYB196601:UYE196602 UOF196601:UOI196602 UEJ196601:UEM196602 TUN196601:TUQ196602 TKR196601:TKU196602 TAV196601:TAY196602 SQZ196601:SRC196602 SHD196601:SHG196602 RXH196601:RXK196602 RNL196601:RNO196602 RDP196601:RDS196602 QTT196601:QTW196602 QJX196601:QKA196602 QAB196601:QAE196602 PQF196601:PQI196602 PGJ196601:PGM196602 OWN196601:OWQ196602 OMR196601:OMU196602 OCV196601:OCY196602 NSZ196601:NTC196602 NJD196601:NJG196602 MZH196601:MZK196602 MPL196601:MPO196602 MFP196601:MFS196602 LVT196601:LVW196602 LLX196601:LMA196602 LCB196601:LCE196602 KSF196601:KSI196602 KIJ196601:KIM196602 JYN196601:JYQ196602 JOR196601:JOU196602 JEV196601:JEY196602 IUZ196601:IVC196602 ILD196601:ILG196602 IBH196601:IBK196602 HRL196601:HRO196602 HHP196601:HHS196602 GXT196601:GXW196602 GNX196601:GOA196602 GEB196601:GEE196602 FUF196601:FUI196602 FKJ196601:FKM196602 FAN196601:FAQ196602 EQR196601:EQU196602 EGV196601:EGY196602 DWZ196601:DXC196602 DND196601:DNG196602 DDH196601:DDK196602 CTL196601:CTO196602 CJP196601:CJS196602 BZT196601:BZW196602 BPX196601:BQA196602 BGB196601:BGE196602 AWF196601:AWI196602 AMJ196601:AMM196602 ACN196601:ACQ196602 SR196601:SU196602 IV196601:IY196602 J196601:M196602 WVH131065:WVK131066 WLL131065:WLO131066 WBP131065:WBS131066 VRT131065:VRW131066 VHX131065:VIA131066 UYB131065:UYE131066 UOF131065:UOI131066 UEJ131065:UEM131066 TUN131065:TUQ131066 TKR131065:TKU131066 TAV131065:TAY131066 SQZ131065:SRC131066 SHD131065:SHG131066 RXH131065:RXK131066 RNL131065:RNO131066 RDP131065:RDS131066 QTT131065:QTW131066 QJX131065:QKA131066 QAB131065:QAE131066 PQF131065:PQI131066 PGJ131065:PGM131066 OWN131065:OWQ131066 OMR131065:OMU131066 OCV131065:OCY131066 NSZ131065:NTC131066 NJD131065:NJG131066 MZH131065:MZK131066 MPL131065:MPO131066 MFP131065:MFS131066 LVT131065:LVW131066 LLX131065:LMA131066 LCB131065:LCE131066 KSF131065:KSI131066 KIJ131065:KIM131066 JYN131065:JYQ131066 JOR131065:JOU131066 JEV131065:JEY131066 IUZ131065:IVC131066 ILD131065:ILG131066 IBH131065:IBK131066 HRL131065:HRO131066 HHP131065:HHS131066 GXT131065:GXW131066 GNX131065:GOA131066 GEB131065:GEE131066 FUF131065:FUI131066 FKJ131065:FKM131066 FAN131065:FAQ131066 EQR131065:EQU131066 EGV131065:EGY131066 DWZ131065:DXC131066 DND131065:DNG131066 DDH131065:DDK131066 CTL131065:CTO131066 CJP131065:CJS131066 BZT131065:BZW131066 BPX131065:BQA131066 BGB131065:BGE131066 AWF131065:AWI131066 AMJ131065:AMM131066 ACN131065:ACQ131066 SR131065:SU131066 IV131065:IY131066 J131065:M131066 WVH65529:WVK65530 WLL65529:WLO65530 WBP65529:WBS65530 VRT65529:VRW65530 VHX65529:VIA65530 UYB65529:UYE65530 UOF65529:UOI65530 UEJ65529:UEM65530 TUN65529:TUQ65530 TKR65529:TKU65530 TAV65529:TAY65530 SQZ65529:SRC65530 SHD65529:SHG65530 RXH65529:RXK65530 RNL65529:RNO65530 RDP65529:RDS65530 QTT65529:QTW65530 QJX65529:QKA65530 QAB65529:QAE65530 PQF65529:PQI65530 PGJ65529:PGM65530 OWN65529:OWQ65530 OMR65529:OMU65530 OCV65529:OCY65530 NSZ65529:NTC65530 NJD65529:NJG65530 MZH65529:MZK65530 MPL65529:MPO65530 MFP65529:MFS65530 LVT65529:LVW65530 LLX65529:LMA65530 LCB65529:LCE65530 KSF65529:KSI65530 KIJ65529:KIM65530 JYN65529:JYQ65530 JOR65529:JOU65530 JEV65529:JEY65530 IUZ65529:IVC65530 ILD65529:ILG65530 IBH65529:IBK65530 HRL65529:HRO65530 HHP65529:HHS65530 GXT65529:GXW65530 GNX65529:GOA65530 GEB65529:GEE65530 FUF65529:FUI65530 FKJ65529:FKM65530 FAN65529:FAQ65530 EQR65529:EQU65530 EGV65529:EGY65530 DWZ65529:DXC65530 DND65529:DNG65530 DDH65529:DDK65530 CTL65529:CTO65530 CJP65529:CJS65530 BZT65529:BZW65530 BPX65529:BQA65530 BGB65529:BGE65530 AWF65529:AWI65530 AMJ65529:AMM65530 ACN65529:ACQ65530 SR65529:SU65530 IV65529:IY65530 J65529:M65530 WVM983033:WVO983033 WLQ983033:WLS983033 WBU983033:WBW983033 VRY983033:VSA983033 VIC983033:VIE983033 UYG983033:UYI983033 UOK983033:UOM983033 UEO983033:UEQ983033 TUS983033:TUU983033 TKW983033:TKY983033 TBA983033:TBC983033 SRE983033:SRG983033 SHI983033:SHK983033 RXM983033:RXO983033 RNQ983033:RNS983033 RDU983033:RDW983033 QTY983033:QUA983033 QKC983033:QKE983033 QAG983033:QAI983033 PQK983033:PQM983033 PGO983033:PGQ983033 OWS983033:OWU983033 OMW983033:OMY983033 ODA983033:ODC983033 NTE983033:NTG983033 NJI983033:NJK983033 MZM983033:MZO983033 MPQ983033:MPS983033 MFU983033:MFW983033 LVY983033:LWA983033 LMC983033:LME983033 LCG983033:LCI983033 KSK983033:KSM983033 KIO983033:KIQ983033 JYS983033:JYU983033 JOW983033:JOY983033 JFA983033:JFC983033 IVE983033:IVG983033 ILI983033:ILK983033 IBM983033:IBO983033 HRQ983033:HRS983033 HHU983033:HHW983033 GXY983033:GYA983033 GOC983033:GOE983033 GEG983033:GEI983033 FUK983033:FUM983033 FKO983033:FKQ983033 FAS983033:FAU983033 EQW983033:EQY983033 EHA983033:EHC983033 DXE983033:DXG983033 DNI983033:DNK983033 DDM983033:DDO983033 CTQ983033:CTS983033 CJU983033:CJW983033 BZY983033:CAA983033 BQC983033:BQE983033 BGG983033:BGI983033 AWK983033:AWM983033 AMO983033:AMQ983033 ACS983033:ACU983033 SW983033:SY983033 JA983033:JC983033 O983033:Q983033 WVM917497:WVO917497 WLQ917497:WLS917497 WBU917497:WBW917497 VRY917497:VSA917497 VIC917497:VIE917497 UYG917497:UYI917497 UOK917497:UOM917497 UEO917497:UEQ917497 TUS917497:TUU917497 TKW917497:TKY917497 TBA917497:TBC917497 SRE917497:SRG917497 SHI917497:SHK917497 RXM917497:RXO917497 RNQ917497:RNS917497 RDU917497:RDW917497 QTY917497:QUA917497 QKC917497:QKE917497 QAG917497:QAI917497 PQK917497:PQM917497 PGO917497:PGQ917497 OWS917497:OWU917497 OMW917497:OMY917497 ODA917497:ODC917497 NTE917497:NTG917497 NJI917497:NJK917497 MZM917497:MZO917497 MPQ917497:MPS917497 MFU917497:MFW917497 LVY917497:LWA917497 LMC917497:LME917497 LCG917497:LCI917497 KSK917497:KSM917497 KIO917497:KIQ917497 JYS917497:JYU917497 JOW917497:JOY917497 JFA917497:JFC917497 IVE917497:IVG917497 ILI917497:ILK917497 IBM917497:IBO917497 HRQ917497:HRS917497 HHU917497:HHW917497 GXY917497:GYA917497 GOC917497:GOE917497 GEG917497:GEI917497 FUK917497:FUM917497 FKO917497:FKQ917497 FAS917497:FAU917497 EQW917497:EQY917497 EHA917497:EHC917497 DXE917497:DXG917497 DNI917497:DNK917497 DDM917497:DDO917497 CTQ917497:CTS917497 CJU917497:CJW917497 BZY917497:CAA917497 BQC917497:BQE917497 BGG917497:BGI917497 AWK917497:AWM917497 AMO917497:AMQ917497 ACS917497:ACU917497 SW917497:SY917497 JA917497:JC917497 O917497:Q917497 WVM851961:WVO851961 WLQ851961:WLS851961 WBU851961:WBW851961 VRY851961:VSA851961 VIC851961:VIE851961 UYG851961:UYI851961 UOK851961:UOM851961 UEO851961:UEQ851961 TUS851961:TUU851961 TKW851961:TKY851961 TBA851961:TBC851961 SRE851961:SRG851961 SHI851961:SHK851961 RXM851961:RXO851961 RNQ851961:RNS851961 RDU851961:RDW851961 QTY851961:QUA851961 QKC851961:QKE851961 QAG851961:QAI851961 PQK851961:PQM851961 PGO851961:PGQ851961 OWS851961:OWU851961 OMW851961:OMY851961 ODA851961:ODC851961 NTE851961:NTG851961 NJI851961:NJK851961 MZM851961:MZO851961 MPQ851961:MPS851961 MFU851961:MFW851961 LVY851961:LWA851961 LMC851961:LME851961 LCG851961:LCI851961 KSK851961:KSM851961 KIO851961:KIQ851961 JYS851961:JYU851961 JOW851961:JOY851961 JFA851961:JFC851961 IVE851961:IVG851961 ILI851961:ILK851961 IBM851961:IBO851961 HRQ851961:HRS851961 HHU851961:HHW851961 GXY851961:GYA851961 GOC851961:GOE851961 GEG851961:GEI851961 FUK851961:FUM851961 FKO851961:FKQ851961 FAS851961:FAU851961 EQW851961:EQY851961 EHA851961:EHC851961 DXE851961:DXG851961 DNI851961:DNK851961 DDM851961:DDO851961 CTQ851961:CTS851961 CJU851961:CJW851961 BZY851961:CAA851961 BQC851961:BQE851961 BGG851961:BGI851961 AWK851961:AWM851961 AMO851961:AMQ851961 ACS851961:ACU851961 SW851961:SY851961 JA851961:JC851961 O851961:Q851961 WVM786425:WVO786425 WLQ786425:WLS786425 WBU786425:WBW786425 VRY786425:VSA786425 VIC786425:VIE786425 UYG786425:UYI786425 UOK786425:UOM786425 UEO786425:UEQ786425 TUS786425:TUU786425 TKW786425:TKY786425 TBA786425:TBC786425 SRE786425:SRG786425 SHI786425:SHK786425 RXM786425:RXO786425 RNQ786425:RNS786425 RDU786425:RDW786425 QTY786425:QUA786425 QKC786425:QKE786425 QAG786425:QAI786425 PQK786425:PQM786425 PGO786425:PGQ786425 OWS786425:OWU786425 OMW786425:OMY786425 ODA786425:ODC786425 NTE786425:NTG786425 NJI786425:NJK786425 MZM786425:MZO786425 MPQ786425:MPS786425 MFU786425:MFW786425 LVY786425:LWA786425 LMC786425:LME786425 LCG786425:LCI786425 KSK786425:KSM786425 KIO786425:KIQ786425 JYS786425:JYU786425 JOW786425:JOY786425 JFA786425:JFC786425 IVE786425:IVG786425 ILI786425:ILK786425 IBM786425:IBO786425 HRQ786425:HRS786425 HHU786425:HHW786425 GXY786425:GYA786425 GOC786425:GOE786425 GEG786425:GEI786425 FUK786425:FUM786425 FKO786425:FKQ786425 FAS786425:FAU786425 EQW786425:EQY786425 EHA786425:EHC786425 DXE786425:DXG786425 DNI786425:DNK786425 DDM786425:DDO786425 CTQ786425:CTS786425 CJU786425:CJW786425 BZY786425:CAA786425 BQC786425:BQE786425 BGG786425:BGI786425 AWK786425:AWM786425 AMO786425:AMQ786425 ACS786425:ACU786425 SW786425:SY786425 JA786425:JC786425 O786425:Q786425 WVM720889:WVO720889 WLQ720889:WLS720889 WBU720889:WBW720889 VRY720889:VSA720889 VIC720889:VIE720889 UYG720889:UYI720889 UOK720889:UOM720889 UEO720889:UEQ720889 TUS720889:TUU720889 TKW720889:TKY720889 TBA720889:TBC720889 SRE720889:SRG720889 SHI720889:SHK720889 RXM720889:RXO720889 RNQ720889:RNS720889 RDU720889:RDW720889 QTY720889:QUA720889 QKC720889:QKE720889 QAG720889:QAI720889 PQK720889:PQM720889 PGO720889:PGQ720889 OWS720889:OWU720889 OMW720889:OMY720889 ODA720889:ODC720889 NTE720889:NTG720889 NJI720889:NJK720889 MZM720889:MZO720889 MPQ720889:MPS720889 MFU720889:MFW720889 LVY720889:LWA720889 LMC720889:LME720889 LCG720889:LCI720889 KSK720889:KSM720889 KIO720889:KIQ720889 JYS720889:JYU720889 JOW720889:JOY720889 JFA720889:JFC720889 IVE720889:IVG720889 ILI720889:ILK720889 IBM720889:IBO720889 HRQ720889:HRS720889 HHU720889:HHW720889 GXY720889:GYA720889 GOC720889:GOE720889 GEG720889:GEI720889 FUK720889:FUM720889 FKO720889:FKQ720889 FAS720889:FAU720889 EQW720889:EQY720889 EHA720889:EHC720889 DXE720889:DXG720889 DNI720889:DNK720889 DDM720889:DDO720889 CTQ720889:CTS720889 CJU720889:CJW720889 BZY720889:CAA720889 BQC720889:BQE720889 BGG720889:BGI720889 AWK720889:AWM720889 AMO720889:AMQ720889 ACS720889:ACU720889 SW720889:SY720889 JA720889:JC720889 O720889:Q720889 WVM655353:WVO655353 WLQ655353:WLS655353 WBU655353:WBW655353 VRY655353:VSA655353 VIC655353:VIE655353 UYG655353:UYI655353 UOK655353:UOM655353 UEO655353:UEQ655353 TUS655353:TUU655353 TKW655353:TKY655353 TBA655353:TBC655353 SRE655353:SRG655353 SHI655353:SHK655353 RXM655353:RXO655353 RNQ655353:RNS655353 RDU655353:RDW655353 QTY655353:QUA655353 QKC655353:QKE655353 QAG655353:QAI655353 PQK655353:PQM655353 PGO655353:PGQ655353 OWS655353:OWU655353 OMW655353:OMY655353 ODA655353:ODC655353 NTE655353:NTG655353 NJI655353:NJK655353 MZM655353:MZO655353 MPQ655353:MPS655353 MFU655353:MFW655353 LVY655353:LWA655353 LMC655353:LME655353 LCG655353:LCI655353 KSK655353:KSM655353 KIO655353:KIQ655353 JYS655353:JYU655353 JOW655353:JOY655353 JFA655353:JFC655353 IVE655353:IVG655353 ILI655353:ILK655353 IBM655353:IBO655353 HRQ655353:HRS655353 HHU655353:HHW655353 GXY655353:GYA655353 GOC655353:GOE655353 GEG655353:GEI655353 FUK655353:FUM655353 FKO655353:FKQ655353 FAS655353:FAU655353 EQW655353:EQY655353 EHA655353:EHC655353 DXE655353:DXG655353 DNI655353:DNK655353 DDM655353:DDO655353 CTQ655353:CTS655353 CJU655353:CJW655353 BZY655353:CAA655353 BQC655353:BQE655353 BGG655353:BGI655353 AWK655353:AWM655353 AMO655353:AMQ655353 ACS655353:ACU655353 SW655353:SY655353 JA655353:JC655353 O655353:Q655353 WVM589817:WVO589817 WLQ589817:WLS589817 WBU589817:WBW589817 VRY589817:VSA589817 VIC589817:VIE589817 UYG589817:UYI589817 UOK589817:UOM589817 UEO589817:UEQ589817 TUS589817:TUU589817 TKW589817:TKY589817 TBA589817:TBC589817 SRE589817:SRG589817 SHI589817:SHK589817 RXM589817:RXO589817 RNQ589817:RNS589817 RDU589817:RDW589817 QTY589817:QUA589817 QKC589817:QKE589817 QAG589817:QAI589817 PQK589817:PQM589817 PGO589817:PGQ589817 OWS589817:OWU589817 OMW589817:OMY589817 ODA589817:ODC589817 NTE589817:NTG589817 NJI589817:NJK589817 MZM589817:MZO589817 MPQ589817:MPS589817 MFU589817:MFW589817 LVY589817:LWA589817 LMC589817:LME589817 LCG589817:LCI589817 KSK589817:KSM589817 KIO589817:KIQ589817 JYS589817:JYU589817 JOW589817:JOY589817 JFA589817:JFC589817 IVE589817:IVG589817 ILI589817:ILK589817 IBM589817:IBO589817 HRQ589817:HRS589817 HHU589817:HHW589817 GXY589817:GYA589817 GOC589817:GOE589817 GEG589817:GEI589817 FUK589817:FUM589817 FKO589817:FKQ589817 FAS589817:FAU589817 EQW589817:EQY589817 EHA589817:EHC589817 DXE589817:DXG589817 DNI589817:DNK589817 DDM589817:DDO589817 CTQ589817:CTS589817 CJU589817:CJW589817 BZY589817:CAA589817 BQC589817:BQE589817 BGG589817:BGI589817 AWK589817:AWM589817 AMO589817:AMQ589817 ACS589817:ACU589817 SW589817:SY589817 JA589817:JC589817 O589817:Q589817 WVM524281:WVO524281 WLQ524281:WLS524281 WBU524281:WBW524281 VRY524281:VSA524281 VIC524281:VIE524281 UYG524281:UYI524281 UOK524281:UOM524281 UEO524281:UEQ524281 TUS524281:TUU524281 TKW524281:TKY524281 TBA524281:TBC524281 SRE524281:SRG524281 SHI524281:SHK524281 RXM524281:RXO524281 RNQ524281:RNS524281 RDU524281:RDW524281 QTY524281:QUA524281 QKC524281:QKE524281 QAG524281:QAI524281 PQK524281:PQM524281 PGO524281:PGQ524281 OWS524281:OWU524281 OMW524281:OMY524281 ODA524281:ODC524281 NTE524281:NTG524281 NJI524281:NJK524281 MZM524281:MZO524281 MPQ524281:MPS524281 MFU524281:MFW524281 LVY524281:LWA524281 LMC524281:LME524281 LCG524281:LCI524281 KSK524281:KSM524281 KIO524281:KIQ524281 JYS524281:JYU524281 JOW524281:JOY524281 JFA524281:JFC524281 IVE524281:IVG524281 ILI524281:ILK524281 IBM524281:IBO524281 HRQ524281:HRS524281 HHU524281:HHW524281 GXY524281:GYA524281 GOC524281:GOE524281 GEG524281:GEI524281 FUK524281:FUM524281 FKO524281:FKQ524281 FAS524281:FAU524281 EQW524281:EQY524281 EHA524281:EHC524281 DXE524281:DXG524281 DNI524281:DNK524281 DDM524281:DDO524281 CTQ524281:CTS524281 CJU524281:CJW524281 BZY524281:CAA524281 BQC524281:BQE524281 BGG524281:BGI524281 AWK524281:AWM524281 AMO524281:AMQ524281 ACS524281:ACU524281 SW524281:SY524281 JA524281:JC524281 O524281:Q524281 WVM458745:WVO458745 WLQ458745:WLS458745 WBU458745:WBW458745 VRY458745:VSA458745 VIC458745:VIE458745 UYG458745:UYI458745 UOK458745:UOM458745 UEO458745:UEQ458745 TUS458745:TUU458745 TKW458745:TKY458745 TBA458745:TBC458745 SRE458745:SRG458745 SHI458745:SHK458745 RXM458745:RXO458745 RNQ458745:RNS458745 RDU458745:RDW458745 QTY458745:QUA458745 QKC458745:QKE458745 QAG458745:QAI458745 PQK458745:PQM458745 PGO458745:PGQ458745 OWS458745:OWU458745 OMW458745:OMY458745 ODA458745:ODC458745 NTE458745:NTG458745 NJI458745:NJK458745 MZM458745:MZO458745 MPQ458745:MPS458745 MFU458745:MFW458745 LVY458745:LWA458745 LMC458745:LME458745 LCG458745:LCI458745 KSK458745:KSM458745 KIO458745:KIQ458745 JYS458745:JYU458745 JOW458745:JOY458745 JFA458745:JFC458745 IVE458745:IVG458745 ILI458745:ILK458745 IBM458745:IBO458745 HRQ458745:HRS458745 HHU458745:HHW458745 GXY458745:GYA458745 GOC458745:GOE458745 GEG458745:GEI458745 FUK458745:FUM458745 FKO458745:FKQ458745 FAS458745:FAU458745 EQW458745:EQY458745 EHA458745:EHC458745 DXE458745:DXG458745 DNI458745:DNK458745 DDM458745:DDO458745 CTQ458745:CTS458745 CJU458745:CJW458745 BZY458745:CAA458745 BQC458745:BQE458745 BGG458745:BGI458745 AWK458745:AWM458745 AMO458745:AMQ458745 ACS458745:ACU458745 SW458745:SY458745 JA458745:JC458745 O458745:Q458745 WVM393209:WVO393209 WLQ393209:WLS393209 WBU393209:WBW393209 VRY393209:VSA393209 VIC393209:VIE393209 UYG393209:UYI393209 UOK393209:UOM393209 UEO393209:UEQ393209 TUS393209:TUU393209 TKW393209:TKY393209 TBA393209:TBC393209 SRE393209:SRG393209 SHI393209:SHK393209 RXM393209:RXO393209 RNQ393209:RNS393209 RDU393209:RDW393209 QTY393209:QUA393209 QKC393209:QKE393209 QAG393209:QAI393209 PQK393209:PQM393209 PGO393209:PGQ393209 OWS393209:OWU393209 OMW393209:OMY393209 ODA393209:ODC393209 NTE393209:NTG393209 NJI393209:NJK393209 MZM393209:MZO393209 MPQ393209:MPS393209 MFU393209:MFW393209 LVY393209:LWA393209 LMC393209:LME393209 LCG393209:LCI393209 KSK393209:KSM393209 KIO393209:KIQ393209 JYS393209:JYU393209 JOW393209:JOY393209 JFA393209:JFC393209 IVE393209:IVG393209 ILI393209:ILK393209 IBM393209:IBO393209 HRQ393209:HRS393209 HHU393209:HHW393209 GXY393209:GYA393209 GOC393209:GOE393209 GEG393209:GEI393209 FUK393209:FUM393209 FKO393209:FKQ393209 FAS393209:FAU393209 EQW393209:EQY393209 EHA393209:EHC393209 DXE393209:DXG393209 DNI393209:DNK393209 DDM393209:DDO393209 CTQ393209:CTS393209 CJU393209:CJW393209 BZY393209:CAA393209 BQC393209:BQE393209 BGG393209:BGI393209 AWK393209:AWM393209 AMO393209:AMQ393209 ACS393209:ACU393209 SW393209:SY393209 JA393209:JC393209 O393209:Q393209 WVM327673:WVO327673 WLQ327673:WLS327673 WBU327673:WBW327673 VRY327673:VSA327673 VIC327673:VIE327673 UYG327673:UYI327673 UOK327673:UOM327673 UEO327673:UEQ327673 TUS327673:TUU327673 TKW327673:TKY327673 TBA327673:TBC327673 SRE327673:SRG327673 SHI327673:SHK327673 RXM327673:RXO327673 RNQ327673:RNS327673 RDU327673:RDW327673 QTY327673:QUA327673 QKC327673:QKE327673 QAG327673:QAI327673 PQK327673:PQM327673 PGO327673:PGQ327673 OWS327673:OWU327673 OMW327673:OMY327673 ODA327673:ODC327673 NTE327673:NTG327673 NJI327673:NJK327673 MZM327673:MZO327673 MPQ327673:MPS327673 MFU327673:MFW327673 LVY327673:LWA327673 LMC327673:LME327673 LCG327673:LCI327673 KSK327673:KSM327673 KIO327673:KIQ327673 JYS327673:JYU327673 JOW327673:JOY327673 JFA327673:JFC327673 IVE327673:IVG327673 ILI327673:ILK327673 IBM327673:IBO327673 HRQ327673:HRS327673 HHU327673:HHW327673 GXY327673:GYA327673 GOC327673:GOE327673 GEG327673:GEI327673 FUK327673:FUM327673 FKO327673:FKQ327673 FAS327673:FAU327673 EQW327673:EQY327673 EHA327673:EHC327673 DXE327673:DXG327673 DNI327673:DNK327673 DDM327673:DDO327673 CTQ327673:CTS327673 CJU327673:CJW327673 BZY327673:CAA327673 BQC327673:BQE327673 BGG327673:BGI327673 AWK327673:AWM327673 AMO327673:AMQ327673 ACS327673:ACU327673 SW327673:SY327673 JA327673:JC327673 O327673:Q327673 WVM262137:WVO262137 WLQ262137:WLS262137 WBU262137:WBW262137 VRY262137:VSA262137 VIC262137:VIE262137 UYG262137:UYI262137 UOK262137:UOM262137 UEO262137:UEQ262137 TUS262137:TUU262137 TKW262137:TKY262137 TBA262137:TBC262137 SRE262137:SRG262137 SHI262137:SHK262137 RXM262137:RXO262137 RNQ262137:RNS262137 RDU262137:RDW262137 QTY262137:QUA262137 QKC262137:QKE262137 QAG262137:QAI262137 PQK262137:PQM262137 PGO262137:PGQ262137 OWS262137:OWU262137 OMW262137:OMY262137 ODA262137:ODC262137 NTE262137:NTG262137 NJI262137:NJK262137 MZM262137:MZO262137 MPQ262137:MPS262137 MFU262137:MFW262137 LVY262137:LWA262137 LMC262137:LME262137 LCG262137:LCI262137 KSK262137:KSM262137 KIO262137:KIQ262137 JYS262137:JYU262137 JOW262137:JOY262137 JFA262137:JFC262137 IVE262137:IVG262137 ILI262137:ILK262137 IBM262137:IBO262137 HRQ262137:HRS262137 HHU262137:HHW262137 GXY262137:GYA262137 GOC262137:GOE262137 GEG262137:GEI262137 FUK262137:FUM262137 FKO262137:FKQ262137 FAS262137:FAU262137 EQW262137:EQY262137 EHA262137:EHC262137 DXE262137:DXG262137 DNI262137:DNK262137 DDM262137:DDO262137 CTQ262137:CTS262137 CJU262137:CJW262137 BZY262137:CAA262137 BQC262137:BQE262137 BGG262137:BGI262137 AWK262137:AWM262137 AMO262137:AMQ262137 ACS262137:ACU262137 SW262137:SY262137 JA262137:JC262137 O262137:Q262137 WVM196601:WVO196601 WLQ196601:WLS196601 WBU196601:WBW196601 VRY196601:VSA196601 VIC196601:VIE196601 UYG196601:UYI196601 UOK196601:UOM196601 UEO196601:UEQ196601 TUS196601:TUU196601 TKW196601:TKY196601 TBA196601:TBC196601 SRE196601:SRG196601 SHI196601:SHK196601 RXM196601:RXO196601 RNQ196601:RNS196601 RDU196601:RDW196601 QTY196601:QUA196601 QKC196601:QKE196601 QAG196601:QAI196601 PQK196601:PQM196601 PGO196601:PGQ196601 OWS196601:OWU196601 OMW196601:OMY196601 ODA196601:ODC196601 NTE196601:NTG196601 NJI196601:NJK196601 MZM196601:MZO196601 MPQ196601:MPS196601 MFU196601:MFW196601 LVY196601:LWA196601 LMC196601:LME196601 LCG196601:LCI196601 KSK196601:KSM196601 KIO196601:KIQ196601 JYS196601:JYU196601 JOW196601:JOY196601 JFA196601:JFC196601 IVE196601:IVG196601 ILI196601:ILK196601 IBM196601:IBO196601 HRQ196601:HRS196601 HHU196601:HHW196601 GXY196601:GYA196601 GOC196601:GOE196601 GEG196601:GEI196601 FUK196601:FUM196601 FKO196601:FKQ196601 FAS196601:FAU196601 EQW196601:EQY196601 EHA196601:EHC196601 DXE196601:DXG196601 DNI196601:DNK196601 DDM196601:DDO196601 CTQ196601:CTS196601 CJU196601:CJW196601 BZY196601:CAA196601 BQC196601:BQE196601 BGG196601:BGI196601 AWK196601:AWM196601 AMO196601:AMQ196601 ACS196601:ACU196601 SW196601:SY196601 JA196601:JC196601 O196601:Q196601 WVM131065:WVO131065 WLQ131065:WLS131065 WBU131065:WBW131065 VRY131065:VSA131065 VIC131065:VIE131065 UYG131065:UYI131065 UOK131065:UOM131065 UEO131065:UEQ131065 TUS131065:TUU131065 TKW131065:TKY131065 TBA131065:TBC131065 SRE131065:SRG131065 SHI131065:SHK131065 RXM131065:RXO131065 RNQ131065:RNS131065 RDU131065:RDW131065 QTY131065:QUA131065 QKC131065:QKE131065 QAG131065:QAI131065 PQK131065:PQM131065 PGO131065:PGQ131065 OWS131065:OWU131065 OMW131065:OMY131065 ODA131065:ODC131065 NTE131065:NTG131065 NJI131065:NJK131065 MZM131065:MZO131065 MPQ131065:MPS131065 MFU131065:MFW131065 LVY131065:LWA131065 LMC131065:LME131065 LCG131065:LCI131065 KSK131065:KSM131065 KIO131065:KIQ131065 JYS131065:JYU131065 JOW131065:JOY131065 JFA131065:JFC131065 IVE131065:IVG131065 ILI131065:ILK131065 IBM131065:IBO131065 HRQ131065:HRS131065 HHU131065:HHW131065 GXY131065:GYA131065 GOC131065:GOE131065 GEG131065:GEI131065 FUK131065:FUM131065 FKO131065:FKQ131065 FAS131065:FAU131065 EQW131065:EQY131065 EHA131065:EHC131065 DXE131065:DXG131065 DNI131065:DNK131065 DDM131065:DDO131065 CTQ131065:CTS131065 CJU131065:CJW131065 BZY131065:CAA131065 BQC131065:BQE131065 BGG131065:BGI131065 AWK131065:AWM131065 AMO131065:AMQ131065 ACS131065:ACU131065 SW131065:SY131065 JA131065:JC131065 O131065:Q131065 WVM65529:WVO65529 WLQ65529:WLS65529 WBU65529:WBW65529 VRY65529:VSA65529 VIC65529:VIE65529 UYG65529:UYI65529 UOK65529:UOM65529 UEO65529:UEQ65529 TUS65529:TUU65529 TKW65529:TKY65529 TBA65529:TBC65529 SRE65529:SRG65529 SHI65529:SHK65529 RXM65529:RXO65529 RNQ65529:RNS65529 RDU65529:RDW65529 QTY65529:QUA65529 QKC65529:QKE65529 QAG65529:QAI65529 PQK65529:PQM65529 PGO65529:PGQ65529 OWS65529:OWU65529 OMW65529:OMY65529 ODA65529:ODC65529 NTE65529:NTG65529 NJI65529:NJK65529 MZM65529:MZO65529 MPQ65529:MPS65529 MFU65529:MFW65529 LVY65529:LWA65529 LMC65529:LME65529 LCG65529:LCI65529 KSK65529:KSM65529 KIO65529:KIQ65529 JYS65529:JYU65529 JOW65529:JOY65529 JFA65529:JFC65529 IVE65529:IVG65529 ILI65529:ILK65529 IBM65529:IBO65529 HRQ65529:HRS65529 HHU65529:HHW65529 GXY65529:GYA65529 GOC65529:GOE65529 GEG65529:GEI65529 FUK65529:FUM65529 FKO65529:FKQ65529 FAS65529:FAU65529 EQW65529:EQY65529 EHA65529:EHC65529 DXE65529:DXG65529 DNI65529:DNK65529 DDM65529:DDO65529 CTQ65529:CTS65529 CJU65529:CJW65529 BZY65529:CAA65529 BQC65529:BQE65529 BGG65529:BGI65529 AWK65529:AWM65529 AMO65529:AMQ65529 ACS65529:ACU65529 SW65529:SY65529 JA65529:JC65529 O65529:Q65529">
      <formula1>I65528&amp;""=ASC(I65528)</formula1>
    </dataValidation>
  </dataValidations>
  <pageMargins left="0.7" right="0.7" top="0.75" bottom="0.75" header="0.3" footer="0.3"/>
  <pageSetup paperSize="9" scale="88" fitToWidth="1" fitToHeight="0" orientation="portrait" usePrinterDefaults="1"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P30"/>
  <sheetViews>
    <sheetView view="pageBreakPreview" topLeftCell="A2" zoomScaleNormal="55" zoomScaleSheetLayoutView="100" workbookViewId="0">
      <selection activeCell="A2" sqref="A1:XFD1048576"/>
    </sheetView>
  </sheetViews>
  <sheetFormatPr defaultRowHeight="19.5"/>
  <cols>
    <col min="1" max="1" width="6.6640625" style="242" customWidth="1"/>
    <col min="2" max="2" width="21.58203125" style="242" customWidth="1"/>
    <col min="3" max="3" width="11" style="242" customWidth="1"/>
    <col min="4" max="4" width="5.5" style="242" customWidth="1"/>
    <col min="5" max="5" width="6.5" style="242" customWidth="1"/>
    <col min="6" max="6" width="3.6640625" style="242" customWidth="1"/>
    <col min="7" max="7" width="1.58203125" style="242" customWidth="1"/>
    <col min="8" max="8" width="8.83203125" style="242" customWidth="1"/>
    <col min="9" max="9" width="4.5" style="242" customWidth="1"/>
    <col min="10" max="10" width="3.5" style="242" customWidth="1"/>
    <col min="11" max="12" width="3.58203125" style="242" customWidth="1"/>
    <col min="13" max="13" width="6.6640625" style="242" customWidth="1"/>
    <col min="14" max="14" width="3.58203125" style="243" customWidth="1"/>
    <col min="15" max="26" width="8.08203125" style="242" customWidth="1"/>
    <col min="27" max="27" width="8.83203125" style="242" customWidth="1"/>
    <col min="28" max="29" width="9" style="242" customWidth="1"/>
    <col min="30" max="33" width="8.08203125" style="242" customWidth="1"/>
    <col min="34" max="39" width="9" style="242" customWidth="1"/>
    <col min="40" max="246" width="8.83203125" style="242" customWidth="1"/>
    <col min="247" max="247" width="6.6640625" style="242" customWidth="1"/>
    <col min="248" max="248" width="14.4140625" style="242" customWidth="1"/>
    <col min="249" max="249" width="11" style="242" customWidth="1"/>
    <col min="250" max="250" width="5.5" style="242" customWidth="1"/>
    <col min="251" max="251" width="1.58203125" style="242" customWidth="1"/>
    <col min="252" max="252" width="6.5" style="242" customWidth="1"/>
    <col min="253" max="253" width="3.6640625" style="242" customWidth="1"/>
    <col min="254" max="254" width="5.1640625" style="242" customWidth="1"/>
    <col min="255" max="255" width="1.58203125" style="242" customWidth="1"/>
    <col min="256" max="256" width="8.83203125" style="242" customWidth="1"/>
    <col min="257" max="257" width="4.5" style="242" customWidth="1"/>
    <col min="258" max="258" width="1.5" style="242" customWidth="1"/>
    <col min="259" max="259" width="3.5" style="242" customWidth="1"/>
    <col min="260" max="260" width="1.9140625" style="242" customWidth="1"/>
    <col min="261" max="262" width="3.58203125" style="242" customWidth="1"/>
    <col min="263" max="263" width="12.4140625" style="242" customWidth="1"/>
    <col min="264" max="264" width="1.4140625" style="242" customWidth="1"/>
    <col min="265" max="265" width="3.08203125" style="242" customWidth="1"/>
    <col min="266" max="266" width="1.5" style="242" customWidth="1"/>
    <col min="267" max="267" width="65.1640625" style="242" customWidth="1"/>
    <col min="268" max="268" width="7.5" style="242" customWidth="1"/>
    <col min="269" max="272" width="9" style="242" hidden="1" customWidth="1"/>
    <col min="273" max="283" width="8.83203125" style="242" customWidth="1"/>
    <col min="284" max="287" width="9" style="242" hidden="1" customWidth="1"/>
    <col min="288" max="295" width="9" style="242" customWidth="1"/>
    <col min="296" max="502" width="8.83203125" style="242" customWidth="1"/>
    <col min="503" max="503" width="6.6640625" style="242" customWidth="1"/>
    <col min="504" max="504" width="14.4140625" style="242" customWidth="1"/>
    <col min="505" max="505" width="11" style="242" customWidth="1"/>
    <col min="506" max="506" width="5.5" style="242" customWidth="1"/>
    <col min="507" max="507" width="1.58203125" style="242" customWidth="1"/>
    <col min="508" max="508" width="6.5" style="242" customWidth="1"/>
    <col min="509" max="509" width="3.6640625" style="242" customWidth="1"/>
    <col min="510" max="510" width="5.1640625" style="242" customWidth="1"/>
    <col min="511" max="511" width="1.58203125" style="242" customWidth="1"/>
    <col min="512" max="512" width="8.83203125" style="242" customWidth="1"/>
    <col min="513" max="513" width="4.5" style="242" customWidth="1"/>
    <col min="514" max="514" width="1.5" style="242" customWidth="1"/>
    <col min="515" max="515" width="3.5" style="242" customWidth="1"/>
    <col min="516" max="516" width="1.9140625" style="242" customWidth="1"/>
    <col min="517" max="518" width="3.58203125" style="242" customWidth="1"/>
    <col min="519" max="519" width="12.4140625" style="242" customWidth="1"/>
    <col min="520" max="520" width="1.4140625" style="242" customWidth="1"/>
    <col min="521" max="521" width="3.08203125" style="242" customWidth="1"/>
    <col min="522" max="522" width="1.5" style="242" customWidth="1"/>
    <col min="523" max="523" width="65.1640625" style="242" customWidth="1"/>
    <col min="524" max="524" width="7.5" style="242" customWidth="1"/>
    <col min="525" max="528" width="9" style="242" hidden="1" customWidth="1"/>
    <col min="529" max="539" width="8.83203125" style="242" customWidth="1"/>
    <col min="540" max="543" width="9" style="242" hidden="1" customWidth="1"/>
    <col min="544" max="551" width="9" style="242" customWidth="1"/>
    <col min="552" max="758" width="8.83203125" style="242" customWidth="1"/>
    <col min="759" max="759" width="6.6640625" style="242" customWidth="1"/>
    <col min="760" max="760" width="14.4140625" style="242" customWidth="1"/>
    <col min="761" max="761" width="11" style="242" customWidth="1"/>
    <col min="762" max="762" width="5.5" style="242" customWidth="1"/>
    <col min="763" max="763" width="1.58203125" style="242" customWidth="1"/>
    <col min="764" max="764" width="6.5" style="242" customWidth="1"/>
    <col min="765" max="765" width="3.6640625" style="242" customWidth="1"/>
    <col min="766" max="766" width="5.1640625" style="242" customWidth="1"/>
    <col min="767" max="767" width="1.58203125" style="242" customWidth="1"/>
    <col min="768" max="768" width="8.83203125" style="242" customWidth="1"/>
    <col min="769" max="769" width="4.5" style="242" customWidth="1"/>
    <col min="770" max="770" width="1.5" style="242" customWidth="1"/>
    <col min="771" max="771" width="3.5" style="242" customWidth="1"/>
    <col min="772" max="772" width="1.9140625" style="242" customWidth="1"/>
    <col min="773" max="774" width="3.58203125" style="242" customWidth="1"/>
    <col min="775" max="775" width="12.4140625" style="242" customWidth="1"/>
    <col min="776" max="776" width="1.4140625" style="242" customWidth="1"/>
    <col min="777" max="777" width="3.08203125" style="242" customWidth="1"/>
    <col min="778" max="778" width="1.5" style="242" customWidth="1"/>
    <col min="779" max="779" width="65.1640625" style="242" customWidth="1"/>
    <col min="780" max="780" width="7.5" style="242" customWidth="1"/>
    <col min="781" max="784" width="9" style="242" hidden="1" customWidth="1"/>
    <col min="785" max="795" width="8.83203125" style="242" customWidth="1"/>
    <col min="796" max="799" width="9" style="242" hidden="1" customWidth="1"/>
    <col min="800" max="807" width="9" style="242" customWidth="1"/>
    <col min="808" max="1014" width="8.83203125" style="242" customWidth="1"/>
    <col min="1015" max="1015" width="6.6640625" style="242" customWidth="1"/>
    <col min="1016" max="1016" width="14.4140625" style="242" customWidth="1"/>
    <col min="1017" max="1017" width="11" style="242" customWidth="1"/>
    <col min="1018" max="1018" width="5.5" style="242" customWidth="1"/>
    <col min="1019" max="1019" width="1.58203125" style="242" customWidth="1"/>
    <col min="1020" max="1020" width="6.5" style="242" customWidth="1"/>
    <col min="1021" max="1021" width="3.6640625" style="242" customWidth="1"/>
    <col min="1022" max="1022" width="5.1640625" style="242" customWidth="1"/>
    <col min="1023" max="1023" width="1.58203125" style="242" customWidth="1"/>
    <col min="1024" max="1024" width="8.83203125" style="242" customWidth="1"/>
    <col min="1025" max="1025" width="4.5" style="242" customWidth="1"/>
    <col min="1026" max="1026" width="1.5" style="242" customWidth="1"/>
    <col min="1027" max="1027" width="3.5" style="242" customWidth="1"/>
    <col min="1028" max="1028" width="1.9140625" style="242" customWidth="1"/>
    <col min="1029" max="1030" width="3.58203125" style="242" customWidth="1"/>
    <col min="1031" max="1031" width="12.4140625" style="242" customWidth="1"/>
    <col min="1032" max="1032" width="1.4140625" style="242" customWidth="1"/>
    <col min="1033" max="1033" width="3.08203125" style="242" customWidth="1"/>
    <col min="1034" max="1034" width="1.5" style="242" customWidth="1"/>
    <col min="1035" max="1035" width="65.1640625" style="242" customWidth="1"/>
    <col min="1036" max="1036" width="7.5" style="242" customWidth="1"/>
    <col min="1037" max="1040" width="9" style="242" hidden="1" customWidth="1"/>
    <col min="1041" max="1051" width="8.83203125" style="242" customWidth="1"/>
    <col min="1052" max="1055" width="9" style="242" hidden="1" customWidth="1"/>
    <col min="1056" max="1063" width="9" style="242" customWidth="1"/>
    <col min="1064" max="1270" width="8.83203125" style="242" customWidth="1"/>
    <col min="1271" max="1271" width="6.6640625" style="242" customWidth="1"/>
    <col min="1272" max="1272" width="14.4140625" style="242" customWidth="1"/>
    <col min="1273" max="1273" width="11" style="242" customWidth="1"/>
    <col min="1274" max="1274" width="5.5" style="242" customWidth="1"/>
    <col min="1275" max="1275" width="1.58203125" style="242" customWidth="1"/>
    <col min="1276" max="1276" width="6.5" style="242" customWidth="1"/>
    <col min="1277" max="1277" width="3.6640625" style="242" customWidth="1"/>
    <col min="1278" max="1278" width="5.1640625" style="242" customWidth="1"/>
    <col min="1279" max="1279" width="1.58203125" style="242" customWidth="1"/>
    <col min="1280" max="1280" width="8.83203125" style="242" customWidth="1"/>
    <col min="1281" max="1281" width="4.5" style="242" customWidth="1"/>
    <col min="1282" max="1282" width="1.5" style="242" customWidth="1"/>
    <col min="1283" max="1283" width="3.5" style="242" customWidth="1"/>
    <col min="1284" max="1284" width="1.9140625" style="242" customWidth="1"/>
    <col min="1285" max="1286" width="3.58203125" style="242" customWidth="1"/>
    <col min="1287" max="1287" width="12.4140625" style="242" customWidth="1"/>
    <col min="1288" max="1288" width="1.4140625" style="242" customWidth="1"/>
    <col min="1289" max="1289" width="3.08203125" style="242" customWidth="1"/>
    <col min="1290" max="1290" width="1.5" style="242" customWidth="1"/>
    <col min="1291" max="1291" width="65.1640625" style="242" customWidth="1"/>
    <col min="1292" max="1292" width="7.5" style="242" customWidth="1"/>
    <col min="1293" max="1296" width="9" style="242" hidden="1" customWidth="1"/>
    <col min="1297" max="1307" width="8.83203125" style="242" customWidth="1"/>
    <col min="1308" max="1311" width="9" style="242" hidden="1" customWidth="1"/>
    <col min="1312" max="1319" width="9" style="242" customWidth="1"/>
    <col min="1320" max="1526" width="8.83203125" style="242" customWidth="1"/>
    <col min="1527" max="1527" width="6.6640625" style="242" customWidth="1"/>
    <col min="1528" max="1528" width="14.4140625" style="242" customWidth="1"/>
    <col min="1529" max="1529" width="11" style="242" customWidth="1"/>
    <col min="1530" max="1530" width="5.5" style="242" customWidth="1"/>
    <col min="1531" max="1531" width="1.58203125" style="242" customWidth="1"/>
    <col min="1532" max="1532" width="6.5" style="242" customWidth="1"/>
    <col min="1533" max="1533" width="3.6640625" style="242" customWidth="1"/>
    <col min="1534" max="1534" width="5.1640625" style="242" customWidth="1"/>
    <col min="1535" max="1535" width="1.58203125" style="242" customWidth="1"/>
    <col min="1536" max="1536" width="8.83203125" style="242" customWidth="1"/>
    <col min="1537" max="1537" width="4.5" style="242" customWidth="1"/>
    <col min="1538" max="1538" width="1.5" style="242" customWidth="1"/>
    <col min="1539" max="1539" width="3.5" style="242" customWidth="1"/>
    <col min="1540" max="1540" width="1.9140625" style="242" customWidth="1"/>
    <col min="1541" max="1542" width="3.58203125" style="242" customWidth="1"/>
    <col min="1543" max="1543" width="12.4140625" style="242" customWidth="1"/>
    <col min="1544" max="1544" width="1.4140625" style="242" customWidth="1"/>
    <col min="1545" max="1545" width="3.08203125" style="242" customWidth="1"/>
    <col min="1546" max="1546" width="1.5" style="242" customWidth="1"/>
    <col min="1547" max="1547" width="65.1640625" style="242" customWidth="1"/>
    <col min="1548" max="1548" width="7.5" style="242" customWidth="1"/>
    <col min="1549" max="1552" width="9" style="242" hidden="1" customWidth="1"/>
    <col min="1553" max="1563" width="8.83203125" style="242" customWidth="1"/>
    <col min="1564" max="1567" width="9" style="242" hidden="1" customWidth="1"/>
    <col min="1568" max="1575" width="9" style="242" customWidth="1"/>
    <col min="1576" max="1782" width="8.83203125" style="242" customWidth="1"/>
    <col min="1783" max="1783" width="6.6640625" style="242" customWidth="1"/>
    <col min="1784" max="1784" width="14.4140625" style="242" customWidth="1"/>
    <col min="1785" max="1785" width="11" style="242" customWidth="1"/>
    <col min="1786" max="1786" width="5.5" style="242" customWidth="1"/>
    <col min="1787" max="1787" width="1.58203125" style="242" customWidth="1"/>
    <col min="1788" max="1788" width="6.5" style="242" customWidth="1"/>
    <col min="1789" max="1789" width="3.6640625" style="242" customWidth="1"/>
    <col min="1790" max="1790" width="5.1640625" style="242" customWidth="1"/>
    <col min="1791" max="1791" width="1.58203125" style="242" customWidth="1"/>
    <col min="1792" max="1792" width="8.83203125" style="242" customWidth="1"/>
    <col min="1793" max="1793" width="4.5" style="242" customWidth="1"/>
    <col min="1794" max="1794" width="1.5" style="242" customWidth="1"/>
    <col min="1795" max="1795" width="3.5" style="242" customWidth="1"/>
    <col min="1796" max="1796" width="1.9140625" style="242" customWidth="1"/>
    <col min="1797" max="1798" width="3.58203125" style="242" customWidth="1"/>
    <col min="1799" max="1799" width="12.4140625" style="242" customWidth="1"/>
    <col min="1800" max="1800" width="1.4140625" style="242" customWidth="1"/>
    <col min="1801" max="1801" width="3.08203125" style="242" customWidth="1"/>
    <col min="1802" max="1802" width="1.5" style="242" customWidth="1"/>
    <col min="1803" max="1803" width="65.1640625" style="242" customWidth="1"/>
    <col min="1804" max="1804" width="7.5" style="242" customWidth="1"/>
    <col min="1805" max="1808" width="9" style="242" hidden="1" customWidth="1"/>
    <col min="1809" max="1819" width="8.83203125" style="242" customWidth="1"/>
    <col min="1820" max="1823" width="9" style="242" hidden="1" customWidth="1"/>
    <col min="1824" max="1831" width="9" style="242" customWidth="1"/>
    <col min="1832" max="2038" width="8.83203125" style="242" customWidth="1"/>
    <col min="2039" max="2039" width="6.6640625" style="242" customWidth="1"/>
    <col min="2040" max="2040" width="14.4140625" style="242" customWidth="1"/>
    <col min="2041" max="2041" width="11" style="242" customWidth="1"/>
    <col min="2042" max="2042" width="5.5" style="242" customWidth="1"/>
    <col min="2043" max="2043" width="1.58203125" style="242" customWidth="1"/>
    <col min="2044" max="2044" width="6.5" style="242" customWidth="1"/>
    <col min="2045" max="2045" width="3.6640625" style="242" customWidth="1"/>
    <col min="2046" max="2046" width="5.1640625" style="242" customWidth="1"/>
    <col min="2047" max="2047" width="1.58203125" style="242" customWidth="1"/>
    <col min="2048" max="2048" width="8.83203125" style="242" customWidth="1"/>
    <col min="2049" max="2049" width="4.5" style="242" customWidth="1"/>
    <col min="2050" max="2050" width="1.5" style="242" customWidth="1"/>
    <col min="2051" max="2051" width="3.5" style="242" customWidth="1"/>
    <col min="2052" max="2052" width="1.9140625" style="242" customWidth="1"/>
    <col min="2053" max="2054" width="3.58203125" style="242" customWidth="1"/>
    <col min="2055" max="2055" width="12.4140625" style="242" customWidth="1"/>
    <col min="2056" max="2056" width="1.4140625" style="242" customWidth="1"/>
    <col min="2057" max="2057" width="3.08203125" style="242" customWidth="1"/>
    <col min="2058" max="2058" width="1.5" style="242" customWidth="1"/>
    <col min="2059" max="2059" width="65.1640625" style="242" customWidth="1"/>
    <col min="2060" max="2060" width="7.5" style="242" customWidth="1"/>
    <col min="2061" max="2064" width="9" style="242" hidden="1" customWidth="1"/>
    <col min="2065" max="2075" width="8.83203125" style="242" customWidth="1"/>
    <col min="2076" max="2079" width="9" style="242" hidden="1" customWidth="1"/>
    <col min="2080" max="2087" width="9" style="242" customWidth="1"/>
    <col min="2088" max="2294" width="8.83203125" style="242" customWidth="1"/>
    <col min="2295" max="2295" width="6.6640625" style="242" customWidth="1"/>
    <col min="2296" max="2296" width="14.4140625" style="242" customWidth="1"/>
    <col min="2297" max="2297" width="11" style="242" customWidth="1"/>
    <col min="2298" max="2298" width="5.5" style="242" customWidth="1"/>
    <col min="2299" max="2299" width="1.58203125" style="242" customWidth="1"/>
    <col min="2300" max="2300" width="6.5" style="242" customWidth="1"/>
    <col min="2301" max="2301" width="3.6640625" style="242" customWidth="1"/>
    <col min="2302" max="2302" width="5.1640625" style="242" customWidth="1"/>
    <col min="2303" max="2303" width="1.58203125" style="242" customWidth="1"/>
    <col min="2304" max="2304" width="8.83203125" style="242" customWidth="1"/>
    <col min="2305" max="2305" width="4.5" style="242" customWidth="1"/>
    <col min="2306" max="2306" width="1.5" style="242" customWidth="1"/>
    <col min="2307" max="2307" width="3.5" style="242" customWidth="1"/>
    <col min="2308" max="2308" width="1.9140625" style="242" customWidth="1"/>
    <col min="2309" max="2310" width="3.58203125" style="242" customWidth="1"/>
    <col min="2311" max="2311" width="12.4140625" style="242" customWidth="1"/>
    <col min="2312" max="2312" width="1.4140625" style="242" customWidth="1"/>
    <col min="2313" max="2313" width="3.08203125" style="242" customWidth="1"/>
    <col min="2314" max="2314" width="1.5" style="242" customWidth="1"/>
    <col min="2315" max="2315" width="65.1640625" style="242" customWidth="1"/>
    <col min="2316" max="2316" width="7.5" style="242" customWidth="1"/>
    <col min="2317" max="2320" width="9" style="242" hidden="1" customWidth="1"/>
    <col min="2321" max="2331" width="8.83203125" style="242" customWidth="1"/>
    <col min="2332" max="2335" width="9" style="242" hidden="1" customWidth="1"/>
    <col min="2336" max="2343" width="9" style="242" customWidth="1"/>
    <col min="2344" max="2550" width="8.83203125" style="242" customWidth="1"/>
    <col min="2551" max="2551" width="6.6640625" style="242" customWidth="1"/>
    <col min="2552" max="2552" width="14.4140625" style="242" customWidth="1"/>
    <col min="2553" max="2553" width="11" style="242" customWidth="1"/>
    <col min="2554" max="2554" width="5.5" style="242" customWidth="1"/>
    <col min="2555" max="2555" width="1.58203125" style="242" customWidth="1"/>
    <col min="2556" max="2556" width="6.5" style="242" customWidth="1"/>
    <col min="2557" max="2557" width="3.6640625" style="242" customWidth="1"/>
    <col min="2558" max="2558" width="5.1640625" style="242" customWidth="1"/>
    <col min="2559" max="2559" width="1.58203125" style="242" customWidth="1"/>
    <col min="2560" max="2560" width="8.83203125" style="242" customWidth="1"/>
    <col min="2561" max="2561" width="4.5" style="242" customWidth="1"/>
    <col min="2562" max="2562" width="1.5" style="242" customWidth="1"/>
    <col min="2563" max="2563" width="3.5" style="242" customWidth="1"/>
    <col min="2564" max="2564" width="1.9140625" style="242" customWidth="1"/>
    <col min="2565" max="2566" width="3.58203125" style="242" customWidth="1"/>
    <col min="2567" max="2567" width="12.4140625" style="242" customWidth="1"/>
    <col min="2568" max="2568" width="1.4140625" style="242" customWidth="1"/>
    <col min="2569" max="2569" width="3.08203125" style="242" customWidth="1"/>
    <col min="2570" max="2570" width="1.5" style="242" customWidth="1"/>
    <col min="2571" max="2571" width="65.1640625" style="242" customWidth="1"/>
    <col min="2572" max="2572" width="7.5" style="242" customWidth="1"/>
    <col min="2573" max="2576" width="9" style="242" hidden="1" customWidth="1"/>
    <col min="2577" max="2587" width="8.83203125" style="242" customWidth="1"/>
    <col min="2588" max="2591" width="9" style="242" hidden="1" customWidth="1"/>
    <col min="2592" max="2599" width="9" style="242" customWidth="1"/>
    <col min="2600" max="2806" width="8.83203125" style="242" customWidth="1"/>
    <col min="2807" max="2807" width="6.6640625" style="242" customWidth="1"/>
    <col min="2808" max="2808" width="14.4140625" style="242" customWidth="1"/>
    <col min="2809" max="2809" width="11" style="242" customWidth="1"/>
    <col min="2810" max="2810" width="5.5" style="242" customWidth="1"/>
    <col min="2811" max="2811" width="1.58203125" style="242" customWidth="1"/>
    <col min="2812" max="2812" width="6.5" style="242" customWidth="1"/>
    <col min="2813" max="2813" width="3.6640625" style="242" customWidth="1"/>
    <col min="2814" max="2814" width="5.1640625" style="242" customWidth="1"/>
    <col min="2815" max="2815" width="1.58203125" style="242" customWidth="1"/>
    <col min="2816" max="2816" width="8.83203125" style="242" customWidth="1"/>
    <col min="2817" max="2817" width="4.5" style="242" customWidth="1"/>
    <col min="2818" max="2818" width="1.5" style="242" customWidth="1"/>
    <col min="2819" max="2819" width="3.5" style="242" customWidth="1"/>
    <col min="2820" max="2820" width="1.9140625" style="242" customWidth="1"/>
    <col min="2821" max="2822" width="3.58203125" style="242" customWidth="1"/>
    <col min="2823" max="2823" width="12.4140625" style="242" customWidth="1"/>
    <col min="2824" max="2824" width="1.4140625" style="242" customWidth="1"/>
    <col min="2825" max="2825" width="3.08203125" style="242" customWidth="1"/>
    <col min="2826" max="2826" width="1.5" style="242" customWidth="1"/>
    <col min="2827" max="2827" width="65.1640625" style="242" customWidth="1"/>
    <col min="2828" max="2828" width="7.5" style="242" customWidth="1"/>
    <col min="2829" max="2832" width="9" style="242" hidden="1" customWidth="1"/>
    <col min="2833" max="2843" width="8.83203125" style="242" customWidth="1"/>
    <col min="2844" max="2847" width="9" style="242" hidden="1" customWidth="1"/>
    <col min="2848" max="2855" width="9" style="242" customWidth="1"/>
    <col min="2856" max="3062" width="8.83203125" style="242" customWidth="1"/>
    <col min="3063" max="3063" width="6.6640625" style="242" customWidth="1"/>
    <col min="3064" max="3064" width="14.4140625" style="242" customWidth="1"/>
    <col min="3065" max="3065" width="11" style="242" customWidth="1"/>
    <col min="3066" max="3066" width="5.5" style="242" customWidth="1"/>
    <col min="3067" max="3067" width="1.58203125" style="242" customWidth="1"/>
    <col min="3068" max="3068" width="6.5" style="242" customWidth="1"/>
    <col min="3069" max="3069" width="3.6640625" style="242" customWidth="1"/>
    <col min="3070" max="3070" width="5.1640625" style="242" customWidth="1"/>
    <col min="3071" max="3071" width="1.58203125" style="242" customWidth="1"/>
    <col min="3072" max="3072" width="8.83203125" style="242" customWidth="1"/>
    <col min="3073" max="3073" width="4.5" style="242" customWidth="1"/>
    <col min="3074" max="3074" width="1.5" style="242" customWidth="1"/>
    <col min="3075" max="3075" width="3.5" style="242" customWidth="1"/>
    <col min="3076" max="3076" width="1.9140625" style="242" customWidth="1"/>
    <col min="3077" max="3078" width="3.58203125" style="242" customWidth="1"/>
    <col min="3079" max="3079" width="12.4140625" style="242" customWidth="1"/>
    <col min="3080" max="3080" width="1.4140625" style="242" customWidth="1"/>
    <col min="3081" max="3081" width="3.08203125" style="242" customWidth="1"/>
    <col min="3082" max="3082" width="1.5" style="242" customWidth="1"/>
    <col min="3083" max="3083" width="65.1640625" style="242" customWidth="1"/>
    <col min="3084" max="3084" width="7.5" style="242" customWidth="1"/>
    <col min="3085" max="3088" width="9" style="242" hidden="1" customWidth="1"/>
    <col min="3089" max="3099" width="8.83203125" style="242" customWidth="1"/>
    <col min="3100" max="3103" width="9" style="242" hidden="1" customWidth="1"/>
    <col min="3104" max="3111" width="9" style="242" customWidth="1"/>
    <col min="3112" max="3318" width="8.83203125" style="242" customWidth="1"/>
    <col min="3319" max="3319" width="6.6640625" style="242" customWidth="1"/>
    <col min="3320" max="3320" width="14.4140625" style="242" customWidth="1"/>
    <col min="3321" max="3321" width="11" style="242" customWidth="1"/>
    <col min="3322" max="3322" width="5.5" style="242" customWidth="1"/>
    <col min="3323" max="3323" width="1.58203125" style="242" customWidth="1"/>
    <col min="3324" max="3324" width="6.5" style="242" customWidth="1"/>
    <col min="3325" max="3325" width="3.6640625" style="242" customWidth="1"/>
    <col min="3326" max="3326" width="5.1640625" style="242" customWidth="1"/>
    <col min="3327" max="3327" width="1.58203125" style="242" customWidth="1"/>
    <col min="3328" max="3328" width="8.83203125" style="242" customWidth="1"/>
    <col min="3329" max="3329" width="4.5" style="242" customWidth="1"/>
    <col min="3330" max="3330" width="1.5" style="242" customWidth="1"/>
    <col min="3331" max="3331" width="3.5" style="242" customWidth="1"/>
    <col min="3332" max="3332" width="1.9140625" style="242" customWidth="1"/>
    <col min="3333" max="3334" width="3.58203125" style="242" customWidth="1"/>
    <col min="3335" max="3335" width="12.4140625" style="242" customWidth="1"/>
    <col min="3336" max="3336" width="1.4140625" style="242" customWidth="1"/>
    <col min="3337" max="3337" width="3.08203125" style="242" customWidth="1"/>
    <col min="3338" max="3338" width="1.5" style="242" customWidth="1"/>
    <col min="3339" max="3339" width="65.1640625" style="242" customWidth="1"/>
    <col min="3340" max="3340" width="7.5" style="242" customWidth="1"/>
    <col min="3341" max="3344" width="9" style="242" hidden="1" customWidth="1"/>
    <col min="3345" max="3355" width="8.83203125" style="242" customWidth="1"/>
    <col min="3356" max="3359" width="9" style="242" hidden="1" customWidth="1"/>
    <col min="3360" max="3367" width="9" style="242" customWidth="1"/>
    <col min="3368" max="3574" width="8.83203125" style="242" customWidth="1"/>
    <col min="3575" max="3575" width="6.6640625" style="242" customWidth="1"/>
    <col min="3576" max="3576" width="14.4140625" style="242" customWidth="1"/>
    <col min="3577" max="3577" width="11" style="242" customWidth="1"/>
    <col min="3578" max="3578" width="5.5" style="242" customWidth="1"/>
    <col min="3579" max="3579" width="1.58203125" style="242" customWidth="1"/>
    <col min="3580" max="3580" width="6.5" style="242" customWidth="1"/>
    <col min="3581" max="3581" width="3.6640625" style="242" customWidth="1"/>
    <col min="3582" max="3582" width="5.1640625" style="242" customWidth="1"/>
    <col min="3583" max="3583" width="1.58203125" style="242" customWidth="1"/>
    <col min="3584" max="3584" width="8.83203125" style="242" customWidth="1"/>
    <col min="3585" max="3585" width="4.5" style="242" customWidth="1"/>
    <col min="3586" max="3586" width="1.5" style="242" customWidth="1"/>
    <col min="3587" max="3587" width="3.5" style="242" customWidth="1"/>
    <col min="3588" max="3588" width="1.9140625" style="242" customWidth="1"/>
    <col min="3589" max="3590" width="3.58203125" style="242" customWidth="1"/>
    <col min="3591" max="3591" width="12.4140625" style="242" customWidth="1"/>
    <col min="3592" max="3592" width="1.4140625" style="242" customWidth="1"/>
    <col min="3593" max="3593" width="3.08203125" style="242" customWidth="1"/>
    <col min="3594" max="3594" width="1.5" style="242" customWidth="1"/>
    <col min="3595" max="3595" width="65.1640625" style="242" customWidth="1"/>
    <col min="3596" max="3596" width="7.5" style="242" customWidth="1"/>
    <col min="3597" max="3600" width="9" style="242" hidden="1" customWidth="1"/>
    <col min="3601" max="3611" width="8.83203125" style="242" customWidth="1"/>
    <col min="3612" max="3615" width="9" style="242" hidden="1" customWidth="1"/>
    <col min="3616" max="3623" width="9" style="242" customWidth="1"/>
    <col min="3624" max="3830" width="8.83203125" style="242" customWidth="1"/>
    <col min="3831" max="3831" width="6.6640625" style="242" customWidth="1"/>
    <col min="3832" max="3832" width="14.4140625" style="242" customWidth="1"/>
    <col min="3833" max="3833" width="11" style="242" customWidth="1"/>
    <col min="3834" max="3834" width="5.5" style="242" customWidth="1"/>
    <col min="3835" max="3835" width="1.58203125" style="242" customWidth="1"/>
    <col min="3836" max="3836" width="6.5" style="242" customWidth="1"/>
    <col min="3837" max="3837" width="3.6640625" style="242" customWidth="1"/>
    <col min="3838" max="3838" width="5.1640625" style="242" customWidth="1"/>
    <col min="3839" max="3839" width="1.58203125" style="242" customWidth="1"/>
    <col min="3840" max="3840" width="8.83203125" style="242" customWidth="1"/>
    <col min="3841" max="3841" width="4.5" style="242" customWidth="1"/>
    <col min="3842" max="3842" width="1.5" style="242" customWidth="1"/>
    <col min="3843" max="3843" width="3.5" style="242" customWidth="1"/>
    <col min="3844" max="3844" width="1.9140625" style="242" customWidth="1"/>
    <col min="3845" max="3846" width="3.58203125" style="242" customWidth="1"/>
    <col min="3847" max="3847" width="12.4140625" style="242" customWidth="1"/>
    <col min="3848" max="3848" width="1.4140625" style="242" customWidth="1"/>
    <col min="3849" max="3849" width="3.08203125" style="242" customWidth="1"/>
    <col min="3850" max="3850" width="1.5" style="242" customWidth="1"/>
    <col min="3851" max="3851" width="65.1640625" style="242" customWidth="1"/>
    <col min="3852" max="3852" width="7.5" style="242" customWidth="1"/>
    <col min="3853" max="3856" width="9" style="242" hidden="1" customWidth="1"/>
    <col min="3857" max="3867" width="8.83203125" style="242" customWidth="1"/>
    <col min="3868" max="3871" width="9" style="242" hidden="1" customWidth="1"/>
    <col min="3872" max="3879" width="9" style="242" customWidth="1"/>
    <col min="3880" max="4086" width="8.83203125" style="242" customWidth="1"/>
    <col min="4087" max="4087" width="6.6640625" style="242" customWidth="1"/>
    <col min="4088" max="4088" width="14.4140625" style="242" customWidth="1"/>
    <col min="4089" max="4089" width="11" style="242" customWidth="1"/>
    <col min="4090" max="4090" width="5.5" style="242" customWidth="1"/>
    <col min="4091" max="4091" width="1.58203125" style="242" customWidth="1"/>
    <col min="4092" max="4092" width="6.5" style="242" customWidth="1"/>
    <col min="4093" max="4093" width="3.6640625" style="242" customWidth="1"/>
    <col min="4094" max="4094" width="5.1640625" style="242" customWidth="1"/>
    <col min="4095" max="4095" width="1.58203125" style="242" customWidth="1"/>
    <col min="4096" max="4096" width="8.83203125" style="242" customWidth="1"/>
    <col min="4097" max="4097" width="4.5" style="242" customWidth="1"/>
    <col min="4098" max="4098" width="1.5" style="242" customWidth="1"/>
    <col min="4099" max="4099" width="3.5" style="242" customWidth="1"/>
    <col min="4100" max="4100" width="1.9140625" style="242" customWidth="1"/>
    <col min="4101" max="4102" width="3.58203125" style="242" customWidth="1"/>
    <col min="4103" max="4103" width="12.4140625" style="242" customWidth="1"/>
    <col min="4104" max="4104" width="1.4140625" style="242" customWidth="1"/>
    <col min="4105" max="4105" width="3.08203125" style="242" customWidth="1"/>
    <col min="4106" max="4106" width="1.5" style="242" customWidth="1"/>
    <col min="4107" max="4107" width="65.1640625" style="242" customWidth="1"/>
    <col min="4108" max="4108" width="7.5" style="242" customWidth="1"/>
    <col min="4109" max="4112" width="9" style="242" hidden="1" customWidth="1"/>
    <col min="4113" max="4123" width="8.83203125" style="242" customWidth="1"/>
    <col min="4124" max="4127" width="9" style="242" hidden="1" customWidth="1"/>
    <col min="4128" max="4135" width="9" style="242" customWidth="1"/>
    <col min="4136" max="4342" width="8.83203125" style="242" customWidth="1"/>
    <col min="4343" max="4343" width="6.6640625" style="242" customWidth="1"/>
    <col min="4344" max="4344" width="14.4140625" style="242" customWidth="1"/>
    <col min="4345" max="4345" width="11" style="242" customWidth="1"/>
    <col min="4346" max="4346" width="5.5" style="242" customWidth="1"/>
    <col min="4347" max="4347" width="1.58203125" style="242" customWidth="1"/>
    <col min="4348" max="4348" width="6.5" style="242" customWidth="1"/>
    <col min="4349" max="4349" width="3.6640625" style="242" customWidth="1"/>
    <col min="4350" max="4350" width="5.1640625" style="242" customWidth="1"/>
    <col min="4351" max="4351" width="1.58203125" style="242" customWidth="1"/>
    <col min="4352" max="4352" width="8.83203125" style="242" customWidth="1"/>
    <col min="4353" max="4353" width="4.5" style="242" customWidth="1"/>
    <col min="4354" max="4354" width="1.5" style="242" customWidth="1"/>
    <col min="4355" max="4355" width="3.5" style="242" customWidth="1"/>
    <col min="4356" max="4356" width="1.9140625" style="242" customWidth="1"/>
    <col min="4357" max="4358" width="3.58203125" style="242" customWidth="1"/>
    <col min="4359" max="4359" width="12.4140625" style="242" customWidth="1"/>
    <col min="4360" max="4360" width="1.4140625" style="242" customWidth="1"/>
    <col min="4361" max="4361" width="3.08203125" style="242" customWidth="1"/>
    <col min="4362" max="4362" width="1.5" style="242" customWidth="1"/>
    <col min="4363" max="4363" width="65.1640625" style="242" customWidth="1"/>
    <col min="4364" max="4364" width="7.5" style="242" customWidth="1"/>
    <col min="4365" max="4368" width="9" style="242" hidden="1" customWidth="1"/>
    <col min="4369" max="4379" width="8.83203125" style="242" customWidth="1"/>
    <col min="4380" max="4383" width="9" style="242" hidden="1" customWidth="1"/>
    <col min="4384" max="4391" width="9" style="242" customWidth="1"/>
    <col min="4392" max="4598" width="8.83203125" style="242" customWidth="1"/>
    <col min="4599" max="4599" width="6.6640625" style="242" customWidth="1"/>
    <col min="4600" max="4600" width="14.4140625" style="242" customWidth="1"/>
    <col min="4601" max="4601" width="11" style="242" customWidth="1"/>
    <col min="4602" max="4602" width="5.5" style="242" customWidth="1"/>
    <col min="4603" max="4603" width="1.58203125" style="242" customWidth="1"/>
    <col min="4604" max="4604" width="6.5" style="242" customWidth="1"/>
    <col min="4605" max="4605" width="3.6640625" style="242" customWidth="1"/>
    <col min="4606" max="4606" width="5.1640625" style="242" customWidth="1"/>
    <col min="4607" max="4607" width="1.58203125" style="242" customWidth="1"/>
    <col min="4608" max="4608" width="8.83203125" style="242" customWidth="1"/>
    <col min="4609" max="4609" width="4.5" style="242" customWidth="1"/>
    <col min="4610" max="4610" width="1.5" style="242" customWidth="1"/>
    <col min="4611" max="4611" width="3.5" style="242" customWidth="1"/>
    <col min="4612" max="4612" width="1.9140625" style="242" customWidth="1"/>
    <col min="4613" max="4614" width="3.58203125" style="242" customWidth="1"/>
    <col min="4615" max="4615" width="12.4140625" style="242" customWidth="1"/>
    <col min="4616" max="4616" width="1.4140625" style="242" customWidth="1"/>
    <col min="4617" max="4617" width="3.08203125" style="242" customWidth="1"/>
    <col min="4618" max="4618" width="1.5" style="242" customWidth="1"/>
    <col min="4619" max="4619" width="65.1640625" style="242" customWidth="1"/>
    <col min="4620" max="4620" width="7.5" style="242" customWidth="1"/>
    <col min="4621" max="4624" width="9" style="242" hidden="1" customWidth="1"/>
    <col min="4625" max="4635" width="8.83203125" style="242" customWidth="1"/>
    <col min="4636" max="4639" width="9" style="242" hidden="1" customWidth="1"/>
    <col min="4640" max="4647" width="9" style="242" customWidth="1"/>
    <col min="4648" max="4854" width="8.83203125" style="242" customWidth="1"/>
    <col min="4855" max="4855" width="6.6640625" style="242" customWidth="1"/>
    <col min="4856" max="4856" width="14.4140625" style="242" customWidth="1"/>
    <col min="4857" max="4857" width="11" style="242" customWidth="1"/>
    <col min="4858" max="4858" width="5.5" style="242" customWidth="1"/>
    <col min="4859" max="4859" width="1.58203125" style="242" customWidth="1"/>
    <col min="4860" max="4860" width="6.5" style="242" customWidth="1"/>
    <col min="4861" max="4861" width="3.6640625" style="242" customWidth="1"/>
    <col min="4862" max="4862" width="5.1640625" style="242" customWidth="1"/>
    <col min="4863" max="4863" width="1.58203125" style="242" customWidth="1"/>
    <col min="4864" max="4864" width="8.83203125" style="242" customWidth="1"/>
    <col min="4865" max="4865" width="4.5" style="242" customWidth="1"/>
    <col min="4866" max="4866" width="1.5" style="242" customWidth="1"/>
    <col min="4867" max="4867" width="3.5" style="242" customWidth="1"/>
    <col min="4868" max="4868" width="1.9140625" style="242" customWidth="1"/>
    <col min="4869" max="4870" width="3.58203125" style="242" customWidth="1"/>
    <col min="4871" max="4871" width="12.4140625" style="242" customWidth="1"/>
    <col min="4872" max="4872" width="1.4140625" style="242" customWidth="1"/>
    <col min="4873" max="4873" width="3.08203125" style="242" customWidth="1"/>
    <col min="4874" max="4874" width="1.5" style="242" customWidth="1"/>
    <col min="4875" max="4875" width="65.1640625" style="242" customWidth="1"/>
    <col min="4876" max="4876" width="7.5" style="242" customWidth="1"/>
    <col min="4877" max="4880" width="9" style="242" hidden="1" customWidth="1"/>
    <col min="4881" max="4891" width="8.83203125" style="242" customWidth="1"/>
    <col min="4892" max="4895" width="9" style="242" hidden="1" customWidth="1"/>
    <col min="4896" max="4903" width="9" style="242" customWidth="1"/>
    <col min="4904" max="5110" width="8.83203125" style="242" customWidth="1"/>
    <col min="5111" max="5111" width="6.6640625" style="242" customWidth="1"/>
    <col min="5112" max="5112" width="14.4140625" style="242" customWidth="1"/>
    <col min="5113" max="5113" width="11" style="242" customWidth="1"/>
    <col min="5114" max="5114" width="5.5" style="242" customWidth="1"/>
    <col min="5115" max="5115" width="1.58203125" style="242" customWidth="1"/>
    <col min="5116" max="5116" width="6.5" style="242" customWidth="1"/>
    <col min="5117" max="5117" width="3.6640625" style="242" customWidth="1"/>
    <col min="5118" max="5118" width="5.1640625" style="242" customWidth="1"/>
    <col min="5119" max="5119" width="1.58203125" style="242" customWidth="1"/>
    <col min="5120" max="5120" width="8.83203125" style="242" customWidth="1"/>
    <col min="5121" max="5121" width="4.5" style="242" customWidth="1"/>
    <col min="5122" max="5122" width="1.5" style="242" customWidth="1"/>
    <col min="5123" max="5123" width="3.5" style="242" customWidth="1"/>
    <col min="5124" max="5124" width="1.9140625" style="242" customWidth="1"/>
    <col min="5125" max="5126" width="3.58203125" style="242" customWidth="1"/>
    <col min="5127" max="5127" width="12.4140625" style="242" customWidth="1"/>
    <col min="5128" max="5128" width="1.4140625" style="242" customWidth="1"/>
    <col min="5129" max="5129" width="3.08203125" style="242" customWidth="1"/>
    <col min="5130" max="5130" width="1.5" style="242" customWidth="1"/>
    <col min="5131" max="5131" width="65.1640625" style="242" customWidth="1"/>
    <col min="5132" max="5132" width="7.5" style="242" customWidth="1"/>
    <col min="5133" max="5136" width="9" style="242" hidden="1" customWidth="1"/>
    <col min="5137" max="5147" width="8.83203125" style="242" customWidth="1"/>
    <col min="5148" max="5151" width="9" style="242" hidden="1" customWidth="1"/>
    <col min="5152" max="5159" width="9" style="242" customWidth="1"/>
    <col min="5160" max="5366" width="8.83203125" style="242" customWidth="1"/>
    <col min="5367" max="5367" width="6.6640625" style="242" customWidth="1"/>
    <col min="5368" max="5368" width="14.4140625" style="242" customWidth="1"/>
    <col min="5369" max="5369" width="11" style="242" customWidth="1"/>
    <col min="5370" max="5370" width="5.5" style="242" customWidth="1"/>
    <col min="5371" max="5371" width="1.58203125" style="242" customWidth="1"/>
    <col min="5372" max="5372" width="6.5" style="242" customWidth="1"/>
    <col min="5373" max="5373" width="3.6640625" style="242" customWidth="1"/>
    <col min="5374" max="5374" width="5.1640625" style="242" customWidth="1"/>
    <col min="5375" max="5375" width="1.58203125" style="242" customWidth="1"/>
    <col min="5376" max="5376" width="8.83203125" style="242" customWidth="1"/>
    <col min="5377" max="5377" width="4.5" style="242" customWidth="1"/>
    <col min="5378" max="5378" width="1.5" style="242" customWidth="1"/>
    <col min="5379" max="5379" width="3.5" style="242" customWidth="1"/>
    <col min="5380" max="5380" width="1.9140625" style="242" customWidth="1"/>
    <col min="5381" max="5382" width="3.58203125" style="242" customWidth="1"/>
    <col min="5383" max="5383" width="12.4140625" style="242" customWidth="1"/>
    <col min="5384" max="5384" width="1.4140625" style="242" customWidth="1"/>
    <col min="5385" max="5385" width="3.08203125" style="242" customWidth="1"/>
    <col min="5386" max="5386" width="1.5" style="242" customWidth="1"/>
    <col min="5387" max="5387" width="65.1640625" style="242" customWidth="1"/>
    <col min="5388" max="5388" width="7.5" style="242" customWidth="1"/>
    <col min="5389" max="5392" width="9" style="242" hidden="1" customWidth="1"/>
    <col min="5393" max="5403" width="8.83203125" style="242" customWidth="1"/>
    <col min="5404" max="5407" width="9" style="242" hidden="1" customWidth="1"/>
    <col min="5408" max="5415" width="9" style="242" customWidth="1"/>
    <col min="5416" max="5622" width="8.83203125" style="242" customWidth="1"/>
    <col min="5623" max="5623" width="6.6640625" style="242" customWidth="1"/>
    <col min="5624" max="5624" width="14.4140625" style="242" customWidth="1"/>
    <col min="5625" max="5625" width="11" style="242" customWidth="1"/>
    <col min="5626" max="5626" width="5.5" style="242" customWidth="1"/>
    <col min="5627" max="5627" width="1.58203125" style="242" customWidth="1"/>
    <col min="5628" max="5628" width="6.5" style="242" customWidth="1"/>
    <col min="5629" max="5629" width="3.6640625" style="242" customWidth="1"/>
    <col min="5630" max="5630" width="5.1640625" style="242" customWidth="1"/>
    <col min="5631" max="5631" width="1.58203125" style="242" customWidth="1"/>
    <col min="5632" max="5632" width="8.83203125" style="242" customWidth="1"/>
    <col min="5633" max="5633" width="4.5" style="242" customWidth="1"/>
    <col min="5634" max="5634" width="1.5" style="242" customWidth="1"/>
    <col min="5635" max="5635" width="3.5" style="242" customWidth="1"/>
    <col min="5636" max="5636" width="1.9140625" style="242" customWidth="1"/>
    <col min="5637" max="5638" width="3.58203125" style="242" customWidth="1"/>
    <col min="5639" max="5639" width="12.4140625" style="242" customWidth="1"/>
    <col min="5640" max="5640" width="1.4140625" style="242" customWidth="1"/>
    <col min="5641" max="5641" width="3.08203125" style="242" customWidth="1"/>
    <col min="5642" max="5642" width="1.5" style="242" customWidth="1"/>
    <col min="5643" max="5643" width="65.1640625" style="242" customWidth="1"/>
    <col min="5644" max="5644" width="7.5" style="242" customWidth="1"/>
    <col min="5645" max="5648" width="9" style="242" hidden="1" customWidth="1"/>
    <col min="5649" max="5659" width="8.83203125" style="242" customWidth="1"/>
    <col min="5660" max="5663" width="9" style="242" hidden="1" customWidth="1"/>
    <col min="5664" max="5671" width="9" style="242" customWidth="1"/>
    <col min="5672" max="5878" width="8.83203125" style="242" customWidth="1"/>
    <col min="5879" max="5879" width="6.6640625" style="242" customWidth="1"/>
    <col min="5880" max="5880" width="14.4140625" style="242" customWidth="1"/>
    <col min="5881" max="5881" width="11" style="242" customWidth="1"/>
    <col min="5882" max="5882" width="5.5" style="242" customWidth="1"/>
    <col min="5883" max="5883" width="1.58203125" style="242" customWidth="1"/>
    <col min="5884" max="5884" width="6.5" style="242" customWidth="1"/>
    <col min="5885" max="5885" width="3.6640625" style="242" customWidth="1"/>
    <col min="5886" max="5886" width="5.1640625" style="242" customWidth="1"/>
    <col min="5887" max="5887" width="1.58203125" style="242" customWidth="1"/>
    <col min="5888" max="5888" width="8.83203125" style="242" customWidth="1"/>
    <col min="5889" max="5889" width="4.5" style="242" customWidth="1"/>
    <col min="5890" max="5890" width="1.5" style="242" customWidth="1"/>
    <col min="5891" max="5891" width="3.5" style="242" customWidth="1"/>
    <col min="5892" max="5892" width="1.9140625" style="242" customWidth="1"/>
    <col min="5893" max="5894" width="3.58203125" style="242" customWidth="1"/>
    <col min="5895" max="5895" width="12.4140625" style="242" customWidth="1"/>
    <col min="5896" max="5896" width="1.4140625" style="242" customWidth="1"/>
    <col min="5897" max="5897" width="3.08203125" style="242" customWidth="1"/>
    <col min="5898" max="5898" width="1.5" style="242" customWidth="1"/>
    <col min="5899" max="5899" width="65.1640625" style="242" customWidth="1"/>
    <col min="5900" max="5900" width="7.5" style="242" customWidth="1"/>
    <col min="5901" max="5904" width="9" style="242" hidden="1" customWidth="1"/>
    <col min="5905" max="5915" width="8.83203125" style="242" customWidth="1"/>
    <col min="5916" max="5919" width="9" style="242" hidden="1" customWidth="1"/>
    <col min="5920" max="5927" width="9" style="242" customWidth="1"/>
    <col min="5928" max="6134" width="8.83203125" style="242" customWidth="1"/>
    <col min="6135" max="6135" width="6.6640625" style="242" customWidth="1"/>
    <col min="6136" max="6136" width="14.4140625" style="242" customWidth="1"/>
    <col min="6137" max="6137" width="11" style="242" customWidth="1"/>
    <col min="6138" max="6138" width="5.5" style="242" customWidth="1"/>
    <col min="6139" max="6139" width="1.58203125" style="242" customWidth="1"/>
    <col min="6140" max="6140" width="6.5" style="242" customWidth="1"/>
    <col min="6141" max="6141" width="3.6640625" style="242" customWidth="1"/>
    <col min="6142" max="6142" width="5.1640625" style="242" customWidth="1"/>
    <col min="6143" max="6143" width="1.58203125" style="242" customWidth="1"/>
    <col min="6144" max="6144" width="8.83203125" style="242" customWidth="1"/>
    <col min="6145" max="6145" width="4.5" style="242" customWidth="1"/>
    <col min="6146" max="6146" width="1.5" style="242" customWidth="1"/>
    <col min="6147" max="6147" width="3.5" style="242" customWidth="1"/>
    <col min="6148" max="6148" width="1.9140625" style="242" customWidth="1"/>
    <col min="6149" max="6150" width="3.58203125" style="242" customWidth="1"/>
    <col min="6151" max="6151" width="12.4140625" style="242" customWidth="1"/>
    <col min="6152" max="6152" width="1.4140625" style="242" customWidth="1"/>
    <col min="6153" max="6153" width="3.08203125" style="242" customWidth="1"/>
    <col min="6154" max="6154" width="1.5" style="242" customWidth="1"/>
    <col min="6155" max="6155" width="65.1640625" style="242" customWidth="1"/>
    <col min="6156" max="6156" width="7.5" style="242" customWidth="1"/>
    <col min="6157" max="6160" width="9" style="242" hidden="1" customWidth="1"/>
    <col min="6161" max="6171" width="8.83203125" style="242" customWidth="1"/>
    <col min="6172" max="6175" width="9" style="242" hidden="1" customWidth="1"/>
    <col min="6176" max="6183" width="9" style="242" customWidth="1"/>
    <col min="6184" max="6390" width="8.83203125" style="242" customWidth="1"/>
    <col min="6391" max="6391" width="6.6640625" style="242" customWidth="1"/>
    <col min="6392" max="6392" width="14.4140625" style="242" customWidth="1"/>
    <col min="6393" max="6393" width="11" style="242" customWidth="1"/>
    <col min="6394" max="6394" width="5.5" style="242" customWidth="1"/>
    <col min="6395" max="6395" width="1.58203125" style="242" customWidth="1"/>
    <col min="6396" max="6396" width="6.5" style="242" customWidth="1"/>
    <col min="6397" max="6397" width="3.6640625" style="242" customWidth="1"/>
    <col min="6398" max="6398" width="5.1640625" style="242" customWidth="1"/>
    <col min="6399" max="6399" width="1.58203125" style="242" customWidth="1"/>
    <col min="6400" max="6400" width="8.83203125" style="242" customWidth="1"/>
    <col min="6401" max="6401" width="4.5" style="242" customWidth="1"/>
    <col min="6402" max="6402" width="1.5" style="242" customWidth="1"/>
    <col min="6403" max="6403" width="3.5" style="242" customWidth="1"/>
    <col min="6404" max="6404" width="1.9140625" style="242" customWidth="1"/>
    <col min="6405" max="6406" width="3.58203125" style="242" customWidth="1"/>
    <col min="6407" max="6407" width="12.4140625" style="242" customWidth="1"/>
    <col min="6408" max="6408" width="1.4140625" style="242" customWidth="1"/>
    <col min="6409" max="6409" width="3.08203125" style="242" customWidth="1"/>
    <col min="6410" max="6410" width="1.5" style="242" customWidth="1"/>
    <col min="6411" max="6411" width="65.1640625" style="242" customWidth="1"/>
    <col min="6412" max="6412" width="7.5" style="242" customWidth="1"/>
    <col min="6413" max="6416" width="9" style="242" hidden="1" customWidth="1"/>
    <col min="6417" max="6427" width="8.83203125" style="242" customWidth="1"/>
    <col min="6428" max="6431" width="9" style="242" hidden="1" customWidth="1"/>
    <col min="6432" max="6439" width="9" style="242" customWidth="1"/>
    <col min="6440" max="6646" width="8.83203125" style="242" customWidth="1"/>
    <col min="6647" max="6647" width="6.6640625" style="242" customWidth="1"/>
    <col min="6648" max="6648" width="14.4140625" style="242" customWidth="1"/>
    <col min="6649" max="6649" width="11" style="242" customWidth="1"/>
    <col min="6650" max="6650" width="5.5" style="242" customWidth="1"/>
    <col min="6651" max="6651" width="1.58203125" style="242" customWidth="1"/>
    <col min="6652" max="6652" width="6.5" style="242" customWidth="1"/>
    <col min="6653" max="6653" width="3.6640625" style="242" customWidth="1"/>
    <col min="6654" max="6654" width="5.1640625" style="242" customWidth="1"/>
    <col min="6655" max="6655" width="1.58203125" style="242" customWidth="1"/>
    <col min="6656" max="6656" width="8.83203125" style="242" customWidth="1"/>
    <col min="6657" max="6657" width="4.5" style="242" customWidth="1"/>
    <col min="6658" max="6658" width="1.5" style="242" customWidth="1"/>
    <col min="6659" max="6659" width="3.5" style="242" customWidth="1"/>
    <col min="6660" max="6660" width="1.9140625" style="242" customWidth="1"/>
    <col min="6661" max="6662" width="3.58203125" style="242" customWidth="1"/>
    <col min="6663" max="6663" width="12.4140625" style="242" customWidth="1"/>
    <col min="6664" max="6664" width="1.4140625" style="242" customWidth="1"/>
    <col min="6665" max="6665" width="3.08203125" style="242" customWidth="1"/>
    <col min="6666" max="6666" width="1.5" style="242" customWidth="1"/>
    <col min="6667" max="6667" width="65.1640625" style="242" customWidth="1"/>
    <col min="6668" max="6668" width="7.5" style="242" customWidth="1"/>
    <col min="6669" max="6672" width="9" style="242" hidden="1" customWidth="1"/>
    <col min="6673" max="6683" width="8.83203125" style="242" customWidth="1"/>
    <col min="6684" max="6687" width="9" style="242" hidden="1" customWidth="1"/>
    <col min="6688" max="6695" width="9" style="242" customWidth="1"/>
    <col min="6696" max="6902" width="8.83203125" style="242" customWidth="1"/>
    <col min="6903" max="6903" width="6.6640625" style="242" customWidth="1"/>
    <col min="6904" max="6904" width="14.4140625" style="242" customWidth="1"/>
    <col min="6905" max="6905" width="11" style="242" customWidth="1"/>
    <col min="6906" max="6906" width="5.5" style="242" customWidth="1"/>
    <col min="6907" max="6907" width="1.58203125" style="242" customWidth="1"/>
    <col min="6908" max="6908" width="6.5" style="242" customWidth="1"/>
    <col min="6909" max="6909" width="3.6640625" style="242" customWidth="1"/>
    <col min="6910" max="6910" width="5.1640625" style="242" customWidth="1"/>
    <col min="6911" max="6911" width="1.58203125" style="242" customWidth="1"/>
    <col min="6912" max="6912" width="8.83203125" style="242" customWidth="1"/>
    <col min="6913" max="6913" width="4.5" style="242" customWidth="1"/>
    <col min="6914" max="6914" width="1.5" style="242" customWidth="1"/>
    <col min="6915" max="6915" width="3.5" style="242" customWidth="1"/>
    <col min="6916" max="6916" width="1.9140625" style="242" customWidth="1"/>
    <col min="6917" max="6918" width="3.58203125" style="242" customWidth="1"/>
    <col min="6919" max="6919" width="12.4140625" style="242" customWidth="1"/>
    <col min="6920" max="6920" width="1.4140625" style="242" customWidth="1"/>
    <col min="6921" max="6921" width="3.08203125" style="242" customWidth="1"/>
    <col min="6922" max="6922" width="1.5" style="242" customWidth="1"/>
    <col min="6923" max="6923" width="65.1640625" style="242" customWidth="1"/>
    <col min="6924" max="6924" width="7.5" style="242" customWidth="1"/>
    <col min="6925" max="6928" width="9" style="242" hidden="1" customWidth="1"/>
    <col min="6929" max="6939" width="8.83203125" style="242" customWidth="1"/>
    <col min="6940" max="6943" width="9" style="242" hidden="1" customWidth="1"/>
    <col min="6944" max="6951" width="9" style="242" customWidth="1"/>
    <col min="6952" max="7158" width="8.83203125" style="242" customWidth="1"/>
    <col min="7159" max="7159" width="6.6640625" style="242" customWidth="1"/>
    <col min="7160" max="7160" width="14.4140625" style="242" customWidth="1"/>
    <col min="7161" max="7161" width="11" style="242" customWidth="1"/>
    <col min="7162" max="7162" width="5.5" style="242" customWidth="1"/>
    <col min="7163" max="7163" width="1.58203125" style="242" customWidth="1"/>
    <col min="7164" max="7164" width="6.5" style="242" customWidth="1"/>
    <col min="7165" max="7165" width="3.6640625" style="242" customWidth="1"/>
    <col min="7166" max="7166" width="5.1640625" style="242" customWidth="1"/>
    <col min="7167" max="7167" width="1.58203125" style="242" customWidth="1"/>
    <col min="7168" max="7168" width="8.83203125" style="242" customWidth="1"/>
    <col min="7169" max="7169" width="4.5" style="242" customWidth="1"/>
    <col min="7170" max="7170" width="1.5" style="242" customWidth="1"/>
    <col min="7171" max="7171" width="3.5" style="242" customWidth="1"/>
    <col min="7172" max="7172" width="1.9140625" style="242" customWidth="1"/>
    <col min="7173" max="7174" width="3.58203125" style="242" customWidth="1"/>
    <col min="7175" max="7175" width="12.4140625" style="242" customWidth="1"/>
    <col min="7176" max="7176" width="1.4140625" style="242" customWidth="1"/>
    <col min="7177" max="7177" width="3.08203125" style="242" customWidth="1"/>
    <col min="7178" max="7178" width="1.5" style="242" customWidth="1"/>
    <col min="7179" max="7179" width="65.1640625" style="242" customWidth="1"/>
    <col min="7180" max="7180" width="7.5" style="242" customWidth="1"/>
    <col min="7181" max="7184" width="9" style="242" hidden="1" customWidth="1"/>
    <col min="7185" max="7195" width="8.83203125" style="242" customWidth="1"/>
    <col min="7196" max="7199" width="9" style="242" hidden="1" customWidth="1"/>
    <col min="7200" max="7207" width="9" style="242" customWidth="1"/>
    <col min="7208" max="7414" width="8.83203125" style="242" customWidth="1"/>
    <col min="7415" max="7415" width="6.6640625" style="242" customWidth="1"/>
    <col min="7416" max="7416" width="14.4140625" style="242" customWidth="1"/>
    <col min="7417" max="7417" width="11" style="242" customWidth="1"/>
    <col min="7418" max="7418" width="5.5" style="242" customWidth="1"/>
    <col min="7419" max="7419" width="1.58203125" style="242" customWidth="1"/>
    <col min="7420" max="7420" width="6.5" style="242" customWidth="1"/>
    <col min="7421" max="7421" width="3.6640625" style="242" customWidth="1"/>
    <col min="7422" max="7422" width="5.1640625" style="242" customWidth="1"/>
    <col min="7423" max="7423" width="1.58203125" style="242" customWidth="1"/>
    <col min="7424" max="7424" width="8.83203125" style="242" customWidth="1"/>
    <col min="7425" max="7425" width="4.5" style="242" customWidth="1"/>
    <col min="7426" max="7426" width="1.5" style="242" customWidth="1"/>
    <col min="7427" max="7427" width="3.5" style="242" customWidth="1"/>
    <col min="7428" max="7428" width="1.9140625" style="242" customWidth="1"/>
    <col min="7429" max="7430" width="3.58203125" style="242" customWidth="1"/>
    <col min="7431" max="7431" width="12.4140625" style="242" customWidth="1"/>
    <col min="7432" max="7432" width="1.4140625" style="242" customWidth="1"/>
    <col min="7433" max="7433" width="3.08203125" style="242" customWidth="1"/>
    <col min="7434" max="7434" width="1.5" style="242" customWidth="1"/>
    <col min="7435" max="7435" width="65.1640625" style="242" customWidth="1"/>
    <col min="7436" max="7436" width="7.5" style="242" customWidth="1"/>
    <col min="7437" max="7440" width="9" style="242" hidden="1" customWidth="1"/>
    <col min="7441" max="7451" width="8.83203125" style="242" customWidth="1"/>
    <col min="7452" max="7455" width="9" style="242" hidden="1" customWidth="1"/>
    <col min="7456" max="7463" width="9" style="242" customWidth="1"/>
    <col min="7464" max="7670" width="8.83203125" style="242" customWidth="1"/>
    <col min="7671" max="7671" width="6.6640625" style="242" customWidth="1"/>
    <col min="7672" max="7672" width="14.4140625" style="242" customWidth="1"/>
    <col min="7673" max="7673" width="11" style="242" customWidth="1"/>
    <col min="7674" max="7674" width="5.5" style="242" customWidth="1"/>
    <col min="7675" max="7675" width="1.58203125" style="242" customWidth="1"/>
    <col min="7676" max="7676" width="6.5" style="242" customWidth="1"/>
    <col min="7677" max="7677" width="3.6640625" style="242" customWidth="1"/>
    <col min="7678" max="7678" width="5.1640625" style="242" customWidth="1"/>
    <col min="7679" max="7679" width="1.58203125" style="242" customWidth="1"/>
    <col min="7680" max="7680" width="8.83203125" style="242" customWidth="1"/>
    <col min="7681" max="7681" width="4.5" style="242" customWidth="1"/>
    <col min="7682" max="7682" width="1.5" style="242" customWidth="1"/>
    <col min="7683" max="7683" width="3.5" style="242" customWidth="1"/>
    <col min="7684" max="7684" width="1.9140625" style="242" customWidth="1"/>
    <col min="7685" max="7686" width="3.58203125" style="242" customWidth="1"/>
    <col min="7687" max="7687" width="12.4140625" style="242" customWidth="1"/>
    <col min="7688" max="7688" width="1.4140625" style="242" customWidth="1"/>
    <col min="7689" max="7689" width="3.08203125" style="242" customWidth="1"/>
    <col min="7690" max="7690" width="1.5" style="242" customWidth="1"/>
    <col min="7691" max="7691" width="65.1640625" style="242" customWidth="1"/>
    <col min="7692" max="7692" width="7.5" style="242" customWidth="1"/>
    <col min="7693" max="7696" width="9" style="242" hidden="1" customWidth="1"/>
    <col min="7697" max="7707" width="8.83203125" style="242" customWidth="1"/>
    <col min="7708" max="7711" width="9" style="242" hidden="1" customWidth="1"/>
    <col min="7712" max="7719" width="9" style="242" customWidth="1"/>
    <col min="7720" max="7926" width="8.83203125" style="242" customWidth="1"/>
    <col min="7927" max="7927" width="6.6640625" style="242" customWidth="1"/>
    <col min="7928" max="7928" width="14.4140625" style="242" customWidth="1"/>
    <col min="7929" max="7929" width="11" style="242" customWidth="1"/>
    <col min="7930" max="7930" width="5.5" style="242" customWidth="1"/>
    <col min="7931" max="7931" width="1.58203125" style="242" customWidth="1"/>
    <col min="7932" max="7932" width="6.5" style="242" customWidth="1"/>
    <col min="7933" max="7933" width="3.6640625" style="242" customWidth="1"/>
    <col min="7934" max="7934" width="5.1640625" style="242" customWidth="1"/>
    <col min="7935" max="7935" width="1.58203125" style="242" customWidth="1"/>
    <col min="7936" max="7936" width="8.83203125" style="242" customWidth="1"/>
    <col min="7937" max="7937" width="4.5" style="242" customWidth="1"/>
    <col min="7938" max="7938" width="1.5" style="242" customWidth="1"/>
    <col min="7939" max="7939" width="3.5" style="242" customWidth="1"/>
    <col min="7940" max="7940" width="1.9140625" style="242" customWidth="1"/>
    <col min="7941" max="7942" width="3.58203125" style="242" customWidth="1"/>
    <col min="7943" max="7943" width="12.4140625" style="242" customWidth="1"/>
    <col min="7944" max="7944" width="1.4140625" style="242" customWidth="1"/>
    <col min="7945" max="7945" width="3.08203125" style="242" customWidth="1"/>
    <col min="7946" max="7946" width="1.5" style="242" customWidth="1"/>
    <col min="7947" max="7947" width="65.1640625" style="242" customWidth="1"/>
    <col min="7948" max="7948" width="7.5" style="242" customWidth="1"/>
    <col min="7949" max="7952" width="9" style="242" hidden="1" customWidth="1"/>
    <col min="7953" max="7963" width="8.83203125" style="242" customWidth="1"/>
    <col min="7964" max="7967" width="9" style="242" hidden="1" customWidth="1"/>
    <col min="7968" max="7975" width="9" style="242" customWidth="1"/>
    <col min="7976" max="8182" width="8.83203125" style="242" customWidth="1"/>
    <col min="8183" max="8183" width="6.6640625" style="242" customWidth="1"/>
    <col min="8184" max="8184" width="14.4140625" style="242" customWidth="1"/>
    <col min="8185" max="8185" width="11" style="242" customWidth="1"/>
    <col min="8186" max="8186" width="5.5" style="242" customWidth="1"/>
    <col min="8187" max="8187" width="1.58203125" style="242" customWidth="1"/>
    <col min="8188" max="8188" width="6.5" style="242" customWidth="1"/>
    <col min="8189" max="8189" width="3.6640625" style="242" customWidth="1"/>
    <col min="8190" max="8190" width="5.1640625" style="242" customWidth="1"/>
    <col min="8191" max="8191" width="1.58203125" style="242" customWidth="1"/>
    <col min="8192" max="8192" width="8.83203125" style="242" customWidth="1"/>
    <col min="8193" max="8193" width="4.5" style="242" customWidth="1"/>
    <col min="8194" max="8194" width="1.5" style="242" customWidth="1"/>
    <col min="8195" max="8195" width="3.5" style="242" customWidth="1"/>
    <col min="8196" max="8196" width="1.9140625" style="242" customWidth="1"/>
    <col min="8197" max="8198" width="3.58203125" style="242" customWidth="1"/>
    <col min="8199" max="8199" width="12.4140625" style="242" customWidth="1"/>
    <col min="8200" max="8200" width="1.4140625" style="242" customWidth="1"/>
    <col min="8201" max="8201" width="3.08203125" style="242" customWidth="1"/>
    <col min="8202" max="8202" width="1.5" style="242" customWidth="1"/>
    <col min="8203" max="8203" width="65.1640625" style="242" customWidth="1"/>
    <col min="8204" max="8204" width="7.5" style="242" customWidth="1"/>
    <col min="8205" max="8208" width="9" style="242" hidden="1" customWidth="1"/>
    <col min="8209" max="8219" width="8.83203125" style="242" customWidth="1"/>
    <col min="8220" max="8223" width="9" style="242" hidden="1" customWidth="1"/>
    <col min="8224" max="8231" width="9" style="242" customWidth="1"/>
    <col min="8232" max="8438" width="8.83203125" style="242" customWidth="1"/>
    <col min="8439" max="8439" width="6.6640625" style="242" customWidth="1"/>
    <col min="8440" max="8440" width="14.4140625" style="242" customWidth="1"/>
    <col min="8441" max="8441" width="11" style="242" customWidth="1"/>
    <col min="8442" max="8442" width="5.5" style="242" customWidth="1"/>
    <col min="8443" max="8443" width="1.58203125" style="242" customWidth="1"/>
    <col min="8444" max="8444" width="6.5" style="242" customWidth="1"/>
    <col min="8445" max="8445" width="3.6640625" style="242" customWidth="1"/>
    <col min="8446" max="8446" width="5.1640625" style="242" customWidth="1"/>
    <col min="8447" max="8447" width="1.58203125" style="242" customWidth="1"/>
    <col min="8448" max="8448" width="8.83203125" style="242" customWidth="1"/>
    <col min="8449" max="8449" width="4.5" style="242" customWidth="1"/>
    <col min="8450" max="8450" width="1.5" style="242" customWidth="1"/>
    <col min="8451" max="8451" width="3.5" style="242" customWidth="1"/>
    <col min="8452" max="8452" width="1.9140625" style="242" customWidth="1"/>
    <col min="8453" max="8454" width="3.58203125" style="242" customWidth="1"/>
    <col min="8455" max="8455" width="12.4140625" style="242" customWidth="1"/>
    <col min="8456" max="8456" width="1.4140625" style="242" customWidth="1"/>
    <col min="8457" max="8457" width="3.08203125" style="242" customWidth="1"/>
    <col min="8458" max="8458" width="1.5" style="242" customWidth="1"/>
    <col min="8459" max="8459" width="65.1640625" style="242" customWidth="1"/>
    <col min="8460" max="8460" width="7.5" style="242" customWidth="1"/>
    <col min="8461" max="8464" width="9" style="242" hidden="1" customWidth="1"/>
    <col min="8465" max="8475" width="8.83203125" style="242" customWidth="1"/>
    <col min="8476" max="8479" width="9" style="242" hidden="1" customWidth="1"/>
    <col min="8480" max="8487" width="9" style="242" customWidth="1"/>
    <col min="8488" max="8694" width="8.83203125" style="242" customWidth="1"/>
    <col min="8695" max="8695" width="6.6640625" style="242" customWidth="1"/>
    <col min="8696" max="8696" width="14.4140625" style="242" customWidth="1"/>
    <col min="8697" max="8697" width="11" style="242" customWidth="1"/>
    <col min="8698" max="8698" width="5.5" style="242" customWidth="1"/>
    <col min="8699" max="8699" width="1.58203125" style="242" customWidth="1"/>
    <col min="8700" max="8700" width="6.5" style="242" customWidth="1"/>
    <col min="8701" max="8701" width="3.6640625" style="242" customWidth="1"/>
    <col min="8702" max="8702" width="5.1640625" style="242" customWidth="1"/>
    <col min="8703" max="8703" width="1.58203125" style="242" customWidth="1"/>
    <col min="8704" max="8704" width="8.83203125" style="242" customWidth="1"/>
    <col min="8705" max="8705" width="4.5" style="242" customWidth="1"/>
    <col min="8706" max="8706" width="1.5" style="242" customWidth="1"/>
    <col min="8707" max="8707" width="3.5" style="242" customWidth="1"/>
    <col min="8708" max="8708" width="1.9140625" style="242" customWidth="1"/>
    <col min="8709" max="8710" width="3.58203125" style="242" customWidth="1"/>
    <col min="8711" max="8711" width="12.4140625" style="242" customWidth="1"/>
    <col min="8712" max="8712" width="1.4140625" style="242" customWidth="1"/>
    <col min="8713" max="8713" width="3.08203125" style="242" customWidth="1"/>
    <col min="8714" max="8714" width="1.5" style="242" customWidth="1"/>
    <col min="8715" max="8715" width="65.1640625" style="242" customWidth="1"/>
    <col min="8716" max="8716" width="7.5" style="242" customWidth="1"/>
    <col min="8717" max="8720" width="9" style="242" hidden="1" customWidth="1"/>
    <col min="8721" max="8731" width="8.83203125" style="242" customWidth="1"/>
    <col min="8732" max="8735" width="9" style="242" hidden="1" customWidth="1"/>
    <col min="8736" max="8743" width="9" style="242" customWidth="1"/>
    <col min="8744" max="8950" width="8.83203125" style="242" customWidth="1"/>
    <col min="8951" max="8951" width="6.6640625" style="242" customWidth="1"/>
    <col min="8952" max="8952" width="14.4140625" style="242" customWidth="1"/>
    <col min="8953" max="8953" width="11" style="242" customWidth="1"/>
    <col min="8954" max="8954" width="5.5" style="242" customWidth="1"/>
    <col min="8955" max="8955" width="1.58203125" style="242" customWidth="1"/>
    <col min="8956" max="8956" width="6.5" style="242" customWidth="1"/>
    <col min="8957" max="8957" width="3.6640625" style="242" customWidth="1"/>
    <col min="8958" max="8958" width="5.1640625" style="242" customWidth="1"/>
    <col min="8959" max="8959" width="1.58203125" style="242" customWidth="1"/>
    <col min="8960" max="8960" width="8.83203125" style="242" customWidth="1"/>
    <col min="8961" max="8961" width="4.5" style="242" customWidth="1"/>
    <col min="8962" max="8962" width="1.5" style="242" customWidth="1"/>
    <col min="8963" max="8963" width="3.5" style="242" customWidth="1"/>
    <col min="8964" max="8964" width="1.9140625" style="242" customWidth="1"/>
    <col min="8965" max="8966" width="3.58203125" style="242" customWidth="1"/>
    <col min="8967" max="8967" width="12.4140625" style="242" customWidth="1"/>
    <col min="8968" max="8968" width="1.4140625" style="242" customWidth="1"/>
    <col min="8969" max="8969" width="3.08203125" style="242" customWidth="1"/>
    <col min="8970" max="8970" width="1.5" style="242" customWidth="1"/>
    <col min="8971" max="8971" width="65.1640625" style="242" customWidth="1"/>
    <col min="8972" max="8972" width="7.5" style="242" customWidth="1"/>
    <col min="8973" max="8976" width="9" style="242" hidden="1" customWidth="1"/>
    <col min="8977" max="8987" width="8.83203125" style="242" customWidth="1"/>
    <col min="8988" max="8991" width="9" style="242" hidden="1" customWidth="1"/>
    <col min="8992" max="8999" width="9" style="242" customWidth="1"/>
    <col min="9000" max="9206" width="8.83203125" style="242" customWidth="1"/>
    <col min="9207" max="9207" width="6.6640625" style="242" customWidth="1"/>
    <col min="9208" max="9208" width="14.4140625" style="242" customWidth="1"/>
    <col min="9209" max="9209" width="11" style="242" customWidth="1"/>
    <col min="9210" max="9210" width="5.5" style="242" customWidth="1"/>
    <col min="9211" max="9211" width="1.58203125" style="242" customWidth="1"/>
    <col min="9212" max="9212" width="6.5" style="242" customWidth="1"/>
    <col min="9213" max="9213" width="3.6640625" style="242" customWidth="1"/>
    <col min="9214" max="9214" width="5.1640625" style="242" customWidth="1"/>
    <col min="9215" max="9215" width="1.58203125" style="242" customWidth="1"/>
    <col min="9216" max="9216" width="8.83203125" style="242" customWidth="1"/>
    <col min="9217" max="9217" width="4.5" style="242" customWidth="1"/>
    <col min="9218" max="9218" width="1.5" style="242" customWidth="1"/>
    <col min="9219" max="9219" width="3.5" style="242" customWidth="1"/>
    <col min="9220" max="9220" width="1.9140625" style="242" customWidth="1"/>
    <col min="9221" max="9222" width="3.58203125" style="242" customWidth="1"/>
    <col min="9223" max="9223" width="12.4140625" style="242" customWidth="1"/>
    <col min="9224" max="9224" width="1.4140625" style="242" customWidth="1"/>
    <col min="9225" max="9225" width="3.08203125" style="242" customWidth="1"/>
    <col min="9226" max="9226" width="1.5" style="242" customWidth="1"/>
    <col min="9227" max="9227" width="65.1640625" style="242" customWidth="1"/>
    <col min="9228" max="9228" width="7.5" style="242" customWidth="1"/>
    <col min="9229" max="9232" width="9" style="242" hidden="1" customWidth="1"/>
    <col min="9233" max="9243" width="8.83203125" style="242" customWidth="1"/>
    <col min="9244" max="9247" width="9" style="242" hidden="1" customWidth="1"/>
    <col min="9248" max="9255" width="9" style="242" customWidth="1"/>
    <col min="9256" max="9462" width="8.83203125" style="242" customWidth="1"/>
    <col min="9463" max="9463" width="6.6640625" style="242" customWidth="1"/>
    <col min="9464" max="9464" width="14.4140625" style="242" customWidth="1"/>
    <col min="9465" max="9465" width="11" style="242" customWidth="1"/>
    <col min="9466" max="9466" width="5.5" style="242" customWidth="1"/>
    <col min="9467" max="9467" width="1.58203125" style="242" customWidth="1"/>
    <col min="9468" max="9468" width="6.5" style="242" customWidth="1"/>
    <col min="9469" max="9469" width="3.6640625" style="242" customWidth="1"/>
    <col min="9470" max="9470" width="5.1640625" style="242" customWidth="1"/>
    <col min="9471" max="9471" width="1.58203125" style="242" customWidth="1"/>
    <col min="9472" max="9472" width="8.83203125" style="242" customWidth="1"/>
    <col min="9473" max="9473" width="4.5" style="242" customWidth="1"/>
    <col min="9474" max="9474" width="1.5" style="242" customWidth="1"/>
    <col min="9475" max="9475" width="3.5" style="242" customWidth="1"/>
    <col min="9476" max="9476" width="1.9140625" style="242" customWidth="1"/>
    <col min="9477" max="9478" width="3.58203125" style="242" customWidth="1"/>
    <col min="9479" max="9479" width="12.4140625" style="242" customWidth="1"/>
    <col min="9480" max="9480" width="1.4140625" style="242" customWidth="1"/>
    <col min="9481" max="9481" width="3.08203125" style="242" customWidth="1"/>
    <col min="9482" max="9482" width="1.5" style="242" customWidth="1"/>
    <col min="9483" max="9483" width="65.1640625" style="242" customWidth="1"/>
    <col min="9484" max="9484" width="7.5" style="242" customWidth="1"/>
    <col min="9485" max="9488" width="9" style="242" hidden="1" customWidth="1"/>
    <col min="9489" max="9499" width="8.83203125" style="242" customWidth="1"/>
    <col min="9500" max="9503" width="9" style="242" hidden="1" customWidth="1"/>
    <col min="9504" max="9511" width="9" style="242" customWidth="1"/>
    <col min="9512" max="9718" width="8.83203125" style="242" customWidth="1"/>
    <col min="9719" max="9719" width="6.6640625" style="242" customWidth="1"/>
    <col min="9720" max="9720" width="14.4140625" style="242" customWidth="1"/>
    <col min="9721" max="9721" width="11" style="242" customWidth="1"/>
    <col min="9722" max="9722" width="5.5" style="242" customWidth="1"/>
    <col min="9723" max="9723" width="1.58203125" style="242" customWidth="1"/>
    <col min="9724" max="9724" width="6.5" style="242" customWidth="1"/>
    <col min="9725" max="9725" width="3.6640625" style="242" customWidth="1"/>
    <col min="9726" max="9726" width="5.1640625" style="242" customWidth="1"/>
    <col min="9727" max="9727" width="1.58203125" style="242" customWidth="1"/>
    <col min="9728" max="9728" width="8.83203125" style="242" customWidth="1"/>
    <col min="9729" max="9729" width="4.5" style="242" customWidth="1"/>
    <col min="9730" max="9730" width="1.5" style="242" customWidth="1"/>
    <col min="9731" max="9731" width="3.5" style="242" customWidth="1"/>
    <col min="9732" max="9732" width="1.9140625" style="242" customWidth="1"/>
    <col min="9733" max="9734" width="3.58203125" style="242" customWidth="1"/>
    <col min="9735" max="9735" width="12.4140625" style="242" customWidth="1"/>
    <col min="9736" max="9736" width="1.4140625" style="242" customWidth="1"/>
    <col min="9737" max="9737" width="3.08203125" style="242" customWidth="1"/>
    <col min="9738" max="9738" width="1.5" style="242" customWidth="1"/>
    <col min="9739" max="9739" width="65.1640625" style="242" customWidth="1"/>
    <col min="9740" max="9740" width="7.5" style="242" customWidth="1"/>
    <col min="9741" max="9744" width="9" style="242" hidden="1" customWidth="1"/>
    <col min="9745" max="9755" width="8.83203125" style="242" customWidth="1"/>
    <col min="9756" max="9759" width="9" style="242" hidden="1" customWidth="1"/>
    <col min="9760" max="9767" width="9" style="242" customWidth="1"/>
    <col min="9768" max="9974" width="8.83203125" style="242" customWidth="1"/>
    <col min="9975" max="9975" width="6.6640625" style="242" customWidth="1"/>
    <col min="9976" max="9976" width="14.4140625" style="242" customWidth="1"/>
    <col min="9977" max="9977" width="11" style="242" customWidth="1"/>
    <col min="9978" max="9978" width="5.5" style="242" customWidth="1"/>
    <col min="9979" max="9979" width="1.58203125" style="242" customWidth="1"/>
    <col min="9980" max="9980" width="6.5" style="242" customWidth="1"/>
    <col min="9981" max="9981" width="3.6640625" style="242" customWidth="1"/>
    <col min="9982" max="9982" width="5.1640625" style="242" customWidth="1"/>
    <col min="9983" max="9983" width="1.58203125" style="242" customWidth="1"/>
    <col min="9984" max="9984" width="8.83203125" style="242" customWidth="1"/>
    <col min="9985" max="9985" width="4.5" style="242" customWidth="1"/>
    <col min="9986" max="9986" width="1.5" style="242" customWidth="1"/>
    <col min="9987" max="9987" width="3.5" style="242" customWidth="1"/>
    <col min="9988" max="9988" width="1.9140625" style="242" customWidth="1"/>
    <col min="9989" max="9990" width="3.58203125" style="242" customWidth="1"/>
    <col min="9991" max="9991" width="12.4140625" style="242" customWidth="1"/>
    <col min="9992" max="9992" width="1.4140625" style="242" customWidth="1"/>
    <col min="9993" max="9993" width="3.08203125" style="242" customWidth="1"/>
    <col min="9994" max="9994" width="1.5" style="242" customWidth="1"/>
    <col min="9995" max="9995" width="65.1640625" style="242" customWidth="1"/>
    <col min="9996" max="9996" width="7.5" style="242" customWidth="1"/>
    <col min="9997" max="10000" width="9" style="242" hidden="1" customWidth="1"/>
    <col min="10001" max="10011" width="8.83203125" style="242" customWidth="1"/>
    <col min="10012" max="10015" width="9" style="242" hidden="1" customWidth="1"/>
    <col min="10016" max="10023" width="9" style="242" customWidth="1"/>
    <col min="10024" max="10230" width="8.83203125" style="242" customWidth="1"/>
    <col min="10231" max="10231" width="6.6640625" style="242" customWidth="1"/>
    <col min="10232" max="10232" width="14.4140625" style="242" customWidth="1"/>
    <col min="10233" max="10233" width="11" style="242" customWidth="1"/>
    <col min="10234" max="10234" width="5.5" style="242" customWidth="1"/>
    <col min="10235" max="10235" width="1.58203125" style="242" customWidth="1"/>
    <col min="10236" max="10236" width="6.5" style="242" customWidth="1"/>
    <col min="10237" max="10237" width="3.6640625" style="242" customWidth="1"/>
    <col min="10238" max="10238" width="5.1640625" style="242" customWidth="1"/>
    <col min="10239" max="10239" width="1.58203125" style="242" customWidth="1"/>
    <col min="10240" max="10240" width="8.83203125" style="242" customWidth="1"/>
    <col min="10241" max="10241" width="4.5" style="242" customWidth="1"/>
    <col min="10242" max="10242" width="1.5" style="242" customWidth="1"/>
    <col min="10243" max="10243" width="3.5" style="242" customWidth="1"/>
    <col min="10244" max="10244" width="1.9140625" style="242" customWidth="1"/>
    <col min="10245" max="10246" width="3.58203125" style="242" customWidth="1"/>
    <col min="10247" max="10247" width="12.4140625" style="242" customWidth="1"/>
    <col min="10248" max="10248" width="1.4140625" style="242" customWidth="1"/>
    <col min="10249" max="10249" width="3.08203125" style="242" customWidth="1"/>
    <col min="10250" max="10250" width="1.5" style="242" customWidth="1"/>
    <col min="10251" max="10251" width="65.1640625" style="242" customWidth="1"/>
    <col min="10252" max="10252" width="7.5" style="242" customWidth="1"/>
    <col min="10253" max="10256" width="9" style="242" hidden="1" customWidth="1"/>
    <col min="10257" max="10267" width="8.83203125" style="242" customWidth="1"/>
    <col min="10268" max="10271" width="9" style="242" hidden="1" customWidth="1"/>
    <col min="10272" max="10279" width="9" style="242" customWidth="1"/>
    <col min="10280" max="10486" width="8.83203125" style="242" customWidth="1"/>
    <col min="10487" max="10487" width="6.6640625" style="242" customWidth="1"/>
    <col min="10488" max="10488" width="14.4140625" style="242" customWidth="1"/>
    <col min="10489" max="10489" width="11" style="242" customWidth="1"/>
    <col min="10490" max="10490" width="5.5" style="242" customWidth="1"/>
    <col min="10491" max="10491" width="1.58203125" style="242" customWidth="1"/>
    <col min="10492" max="10492" width="6.5" style="242" customWidth="1"/>
    <col min="10493" max="10493" width="3.6640625" style="242" customWidth="1"/>
    <col min="10494" max="10494" width="5.1640625" style="242" customWidth="1"/>
    <col min="10495" max="10495" width="1.58203125" style="242" customWidth="1"/>
    <col min="10496" max="10496" width="8.83203125" style="242" customWidth="1"/>
    <col min="10497" max="10497" width="4.5" style="242" customWidth="1"/>
    <col min="10498" max="10498" width="1.5" style="242" customWidth="1"/>
    <col min="10499" max="10499" width="3.5" style="242" customWidth="1"/>
    <col min="10500" max="10500" width="1.9140625" style="242" customWidth="1"/>
    <col min="10501" max="10502" width="3.58203125" style="242" customWidth="1"/>
    <col min="10503" max="10503" width="12.4140625" style="242" customWidth="1"/>
    <col min="10504" max="10504" width="1.4140625" style="242" customWidth="1"/>
    <col min="10505" max="10505" width="3.08203125" style="242" customWidth="1"/>
    <col min="10506" max="10506" width="1.5" style="242" customWidth="1"/>
    <col min="10507" max="10507" width="65.1640625" style="242" customWidth="1"/>
    <col min="10508" max="10508" width="7.5" style="242" customWidth="1"/>
    <col min="10509" max="10512" width="9" style="242" hidden="1" customWidth="1"/>
    <col min="10513" max="10523" width="8.83203125" style="242" customWidth="1"/>
    <col min="10524" max="10527" width="9" style="242" hidden="1" customWidth="1"/>
    <col min="10528" max="10535" width="9" style="242" customWidth="1"/>
    <col min="10536" max="10742" width="8.83203125" style="242" customWidth="1"/>
    <col min="10743" max="10743" width="6.6640625" style="242" customWidth="1"/>
    <col min="10744" max="10744" width="14.4140625" style="242" customWidth="1"/>
    <col min="10745" max="10745" width="11" style="242" customWidth="1"/>
    <col min="10746" max="10746" width="5.5" style="242" customWidth="1"/>
    <col min="10747" max="10747" width="1.58203125" style="242" customWidth="1"/>
    <col min="10748" max="10748" width="6.5" style="242" customWidth="1"/>
    <col min="10749" max="10749" width="3.6640625" style="242" customWidth="1"/>
    <col min="10750" max="10750" width="5.1640625" style="242" customWidth="1"/>
    <col min="10751" max="10751" width="1.58203125" style="242" customWidth="1"/>
    <col min="10752" max="10752" width="8.83203125" style="242" customWidth="1"/>
    <col min="10753" max="10753" width="4.5" style="242" customWidth="1"/>
    <col min="10754" max="10754" width="1.5" style="242" customWidth="1"/>
    <col min="10755" max="10755" width="3.5" style="242" customWidth="1"/>
    <col min="10756" max="10756" width="1.9140625" style="242" customWidth="1"/>
    <col min="10757" max="10758" width="3.58203125" style="242" customWidth="1"/>
    <col min="10759" max="10759" width="12.4140625" style="242" customWidth="1"/>
    <col min="10760" max="10760" width="1.4140625" style="242" customWidth="1"/>
    <col min="10761" max="10761" width="3.08203125" style="242" customWidth="1"/>
    <col min="10762" max="10762" width="1.5" style="242" customWidth="1"/>
    <col min="10763" max="10763" width="65.1640625" style="242" customWidth="1"/>
    <col min="10764" max="10764" width="7.5" style="242" customWidth="1"/>
    <col min="10765" max="10768" width="9" style="242" hidden="1" customWidth="1"/>
    <col min="10769" max="10779" width="8.83203125" style="242" customWidth="1"/>
    <col min="10780" max="10783" width="9" style="242" hidden="1" customWidth="1"/>
    <col min="10784" max="10791" width="9" style="242" customWidth="1"/>
    <col min="10792" max="10998" width="8.83203125" style="242" customWidth="1"/>
    <col min="10999" max="10999" width="6.6640625" style="242" customWidth="1"/>
    <col min="11000" max="11000" width="14.4140625" style="242" customWidth="1"/>
    <col min="11001" max="11001" width="11" style="242" customWidth="1"/>
    <col min="11002" max="11002" width="5.5" style="242" customWidth="1"/>
    <col min="11003" max="11003" width="1.58203125" style="242" customWidth="1"/>
    <col min="11004" max="11004" width="6.5" style="242" customWidth="1"/>
    <col min="11005" max="11005" width="3.6640625" style="242" customWidth="1"/>
    <col min="11006" max="11006" width="5.1640625" style="242" customWidth="1"/>
    <col min="11007" max="11007" width="1.58203125" style="242" customWidth="1"/>
    <col min="11008" max="11008" width="8.83203125" style="242" customWidth="1"/>
    <col min="11009" max="11009" width="4.5" style="242" customWidth="1"/>
    <col min="11010" max="11010" width="1.5" style="242" customWidth="1"/>
    <col min="11011" max="11011" width="3.5" style="242" customWidth="1"/>
    <col min="11012" max="11012" width="1.9140625" style="242" customWidth="1"/>
    <col min="11013" max="11014" width="3.58203125" style="242" customWidth="1"/>
    <col min="11015" max="11015" width="12.4140625" style="242" customWidth="1"/>
    <col min="11016" max="11016" width="1.4140625" style="242" customWidth="1"/>
    <col min="11017" max="11017" width="3.08203125" style="242" customWidth="1"/>
    <col min="11018" max="11018" width="1.5" style="242" customWidth="1"/>
    <col min="11019" max="11019" width="65.1640625" style="242" customWidth="1"/>
    <col min="11020" max="11020" width="7.5" style="242" customWidth="1"/>
    <col min="11021" max="11024" width="9" style="242" hidden="1" customWidth="1"/>
    <col min="11025" max="11035" width="8.83203125" style="242" customWidth="1"/>
    <col min="11036" max="11039" width="9" style="242" hidden="1" customWidth="1"/>
    <col min="11040" max="11047" width="9" style="242" customWidth="1"/>
    <col min="11048" max="11254" width="8.83203125" style="242" customWidth="1"/>
    <col min="11255" max="11255" width="6.6640625" style="242" customWidth="1"/>
    <col min="11256" max="11256" width="14.4140625" style="242" customWidth="1"/>
    <col min="11257" max="11257" width="11" style="242" customWidth="1"/>
    <col min="11258" max="11258" width="5.5" style="242" customWidth="1"/>
    <col min="11259" max="11259" width="1.58203125" style="242" customWidth="1"/>
    <col min="11260" max="11260" width="6.5" style="242" customWidth="1"/>
    <col min="11261" max="11261" width="3.6640625" style="242" customWidth="1"/>
    <col min="11262" max="11262" width="5.1640625" style="242" customWidth="1"/>
    <col min="11263" max="11263" width="1.58203125" style="242" customWidth="1"/>
    <col min="11264" max="11264" width="8.83203125" style="242" customWidth="1"/>
    <col min="11265" max="11265" width="4.5" style="242" customWidth="1"/>
    <col min="11266" max="11266" width="1.5" style="242" customWidth="1"/>
    <col min="11267" max="11267" width="3.5" style="242" customWidth="1"/>
    <col min="11268" max="11268" width="1.9140625" style="242" customWidth="1"/>
    <col min="11269" max="11270" width="3.58203125" style="242" customWidth="1"/>
    <col min="11271" max="11271" width="12.4140625" style="242" customWidth="1"/>
    <col min="11272" max="11272" width="1.4140625" style="242" customWidth="1"/>
    <col min="11273" max="11273" width="3.08203125" style="242" customWidth="1"/>
    <col min="11274" max="11274" width="1.5" style="242" customWidth="1"/>
    <col min="11275" max="11275" width="65.1640625" style="242" customWidth="1"/>
    <col min="11276" max="11276" width="7.5" style="242" customWidth="1"/>
    <col min="11277" max="11280" width="9" style="242" hidden="1" customWidth="1"/>
    <col min="11281" max="11291" width="8.83203125" style="242" customWidth="1"/>
    <col min="11292" max="11295" width="9" style="242" hidden="1" customWidth="1"/>
    <col min="11296" max="11303" width="9" style="242" customWidth="1"/>
    <col min="11304" max="11510" width="8.83203125" style="242" customWidth="1"/>
    <col min="11511" max="11511" width="6.6640625" style="242" customWidth="1"/>
    <col min="11512" max="11512" width="14.4140625" style="242" customWidth="1"/>
    <col min="11513" max="11513" width="11" style="242" customWidth="1"/>
    <col min="11514" max="11514" width="5.5" style="242" customWidth="1"/>
    <col min="11515" max="11515" width="1.58203125" style="242" customWidth="1"/>
    <col min="11516" max="11516" width="6.5" style="242" customWidth="1"/>
    <col min="11517" max="11517" width="3.6640625" style="242" customWidth="1"/>
    <col min="11518" max="11518" width="5.1640625" style="242" customWidth="1"/>
    <col min="11519" max="11519" width="1.58203125" style="242" customWidth="1"/>
    <col min="11520" max="11520" width="8.83203125" style="242" customWidth="1"/>
    <col min="11521" max="11521" width="4.5" style="242" customWidth="1"/>
    <col min="11522" max="11522" width="1.5" style="242" customWidth="1"/>
    <col min="11523" max="11523" width="3.5" style="242" customWidth="1"/>
    <col min="11524" max="11524" width="1.9140625" style="242" customWidth="1"/>
    <col min="11525" max="11526" width="3.58203125" style="242" customWidth="1"/>
    <col min="11527" max="11527" width="12.4140625" style="242" customWidth="1"/>
    <col min="11528" max="11528" width="1.4140625" style="242" customWidth="1"/>
    <col min="11529" max="11529" width="3.08203125" style="242" customWidth="1"/>
    <col min="11530" max="11530" width="1.5" style="242" customWidth="1"/>
    <col min="11531" max="11531" width="65.1640625" style="242" customWidth="1"/>
    <col min="11532" max="11532" width="7.5" style="242" customWidth="1"/>
    <col min="11533" max="11536" width="9" style="242" hidden="1" customWidth="1"/>
    <col min="11537" max="11547" width="8.83203125" style="242" customWidth="1"/>
    <col min="11548" max="11551" width="9" style="242" hidden="1" customWidth="1"/>
    <col min="11552" max="11559" width="9" style="242" customWidth="1"/>
    <col min="11560" max="11766" width="8.83203125" style="242" customWidth="1"/>
    <col min="11767" max="11767" width="6.6640625" style="242" customWidth="1"/>
    <col min="11768" max="11768" width="14.4140625" style="242" customWidth="1"/>
    <col min="11769" max="11769" width="11" style="242" customWidth="1"/>
    <col min="11770" max="11770" width="5.5" style="242" customWidth="1"/>
    <col min="11771" max="11771" width="1.58203125" style="242" customWidth="1"/>
    <col min="11772" max="11772" width="6.5" style="242" customWidth="1"/>
    <col min="11773" max="11773" width="3.6640625" style="242" customWidth="1"/>
    <col min="11774" max="11774" width="5.1640625" style="242" customWidth="1"/>
    <col min="11775" max="11775" width="1.58203125" style="242" customWidth="1"/>
    <col min="11776" max="11776" width="8.83203125" style="242" customWidth="1"/>
    <col min="11777" max="11777" width="4.5" style="242" customWidth="1"/>
    <col min="11778" max="11778" width="1.5" style="242" customWidth="1"/>
    <col min="11779" max="11779" width="3.5" style="242" customWidth="1"/>
    <col min="11780" max="11780" width="1.9140625" style="242" customWidth="1"/>
    <col min="11781" max="11782" width="3.58203125" style="242" customWidth="1"/>
    <col min="11783" max="11783" width="12.4140625" style="242" customWidth="1"/>
    <col min="11784" max="11784" width="1.4140625" style="242" customWidth="1"/>
    <col min="11785" max="11785" width="3.08203125" style="242" customWidth="1"/>
    <col min="11786" max="11786" width="1.5" style="242" customWidth="1"/>
    <col min="11787" max="11787" width="65.1640625" style="242" customWidth="1"/>
    <col min="11788" max="11788" width="7.5" style="242" customWidth="1"/>
    <col min="11789" max="11792" width="9" style="242" hidden="1" customWidth="1"/>
    <col min="11793" max="11803" width="8.83203125" style="242" customWidth="1"/>
    <col min="11804" max="11807" width="9" style="242" hidden="1" customWidth="1"/>
    <col min="11808" max="11815" width="9" style="242" customWidth="1"/>
    <col min="11816" max="12022" width="8.83203125" style="242" customWidth="1"/>
    <col min="12023" max="12023" width="6.6640625" style="242" customWidth="1"/>
    <col min="12024" max="12024" width="14.4140625" style="242" customWidth="1"/>
    <col min="12025" max="12025" width="11" style="242" customWidth="1"/>
    <col min="12026" max="12026" width="5.5" style="242" customWidth="1"/>
    <col min="12027" max="12027" width="1.58203125" style="242" customWidth="1"/>
    <col min="12028" max="12028" width="6.5" style="242" customWidth="1"/>
    <col min="12029" max="12029" width="3.6640625" style="242" customWidth="1"/>
    <col min="12030" max="12030" width="5.1640625" style="242" customWidth="1"/>
    <col min="12031" max="12031" width="1.58203125" style="242" customWidth="1"/>
    <col min="12032" max="12032" width="8.83203125" style="242" customWidth="1"/>
    <col min="12033" max="12033" width="4.5" style="242" customWidth="1"/>
    <col min="12034" max="12034" width="1.5" style="242" customWidth="1"/>
    <col min="12035" max="12035" width="3.5" style="242" customWidth="1"/>
    <col min="12036" max="12036" width="1.9140625" style="242" customWidth="1"/>
    <col min="12037" max="12038" width="3.58203125" style="242" customWidth="1"/>
    <col min="12039" max="12039" width="12.4140625" style="242" customWidth="1"/>
    <col min="12040" max="12040" width="1.4140625" style="242" customWidth="1"/>
    <col min="12041" max="12041" width="3.08203125" style="242" customWidth="1"/>
    <col min="12042" max="12042" width="1.5" style="242" customWidth="1"/>
    <col min="12043" max="12043" width="65.1640625" style="242" customWidth="1"/>
    <col min="12044" max="12044" width="7.5" style="242" customWidth="1"/>
    <col min="12045" max="12048" width="9" style="242" hidden="1" customWidth="1"/>
    <col min="12049" max="12059" width="8.83203125" style="242" customWidth="1"/>
    <col min="12060" max="12063" width="9" style="242" hidden="1" customWidth="1"/>
    <col min="12064" max="12071" width="9" style="242" customWidth="1"/>
    <col min="12072" max="12278" width="8.83203125" style="242" customWidth="1"/>
    <col min="12279" max="12279" width="6.6640625" style="242" customWidth="1"/>
    <col min="12280" max="12280" width="14.4140625" style="242" customWidth="1"/>
    <col min="12281" max="12281" width="11" style="242" customWidth="1"/>
    <col min="12282" max="12282" width="5.5" style="242" customWidth="1"/>
    <col min="12283" max="12283" width="1.58203125" style="242" customWidth="1"/>
    <col min="12284" max="12284" width="6.5" style="242" customWidth="1"/>
    <col min="12285" max="12285" width="3.6640625" style="242" customWidth="1"/>
    <col min="12286" max="12286" width="5.1640625" style="242" customWidth="1"/>
    <col min="12287" max="12287" width="1.58203125" style="242" customWidth="1"/>
    <col min="12288" max="12288" width="8.83203125" style="242" customWidth="1"/>
    <col min="12289" max="12289" width="4.5" style="242" customWidth="1"/>
    <col min="12290" max="12290" width="1.5" style="242" customWidth="1"/>
    <col min="12291" max="12291" width="3.5" style="242" customWidth="1"/>
    <col min="12292" max="12292" width="1.9140625" style="242" customWidth="1"/>
    <col min="12293" max="12294" width="3.58203125" style="242" customWidth="1"/>
    <col min="12295" max="12295" width="12.4140625" style="242" customWidth="1"/>
    <col min="12296" max="12296" width="1.4140625" style="242" customWidth="1"/>
    <col min="12297" max="12297" width="3.08203125" style="242" customWidth="1"/>
    <col min="12298" max="12298" width="1.5" style="242" customWidth="1"/>
    <col min="12299" max="12299" width="65.1640625" style="242" customWidth="1"/>
    <col min="12300" max="12300" width="7.5" style="242" customWidth="1"/>
    <col min="12301" max="12304" width="9" style="242" hidden="1" customWidth="1"/>
    <col min="12305" max="12315" width="8.83203125" style="242" customWidth="1"/>
    <col min="12316" max="12319" width="9" style="242" hidden="1" customWidth="1"/>
    <col min="12320" max="12327" width="9" style="242" customWidth="1"/>
    <col min="12328" max="12534" width="8.83203125" style="242" customWidth="1"/>
    <col min="12535" max="12535" width="6.6640625" style="242" customWidth="1"/>
    <col min="12536" max="12536" width="14.4140625" style="242" customWidth="1"/>
    <col min="12537" max="12537" width="11" style="242" customWidth="1"/>
    <col min="12538" max="12538" width="5.5" style="242" customWidth="1"/>
    <col min="12539" max="12539" width="1.58203125" style="242" customWidth="1"/>
    <col min="12540" max="12540" width="6.5" style="242" customWidth="1"/>
    <col min="12541" max="12541" width="3.6640625" style="242" customWidth="1"/>
    <col min="12542" max="12542" width="5.1640625" style="242" customWidth="1"/>
    <col min="12543" max="12543" width="1.58203125" style="242" customWidth="1"/>
    <col min="12544" max="12544" width="8.83203125" style="242" customWidth="1"/>
    <col min="12545" max="12545" width="4.5" style="242" customWidth="1"/>
    <col min="12546" max="12546" width="1.5" style="242" customWidth="1"/>
    <col min="12547" max="12547" width="3.5" style="242" customWidth="1"/>
    <col min="12548" max="12548" width="1.9140625" style="242" customWidth="1"/>
    <col min="12549" max="12550" width="3.58203125" style="242" customWidth="1"/>
    <col min="12551" max="12551" width="12.4140625" style="242" customWidth="1"/>
    <col min="12552" max="12552" width="1.4140625" style="242" customWidth="1"/>
    <col min="12553" max="12553" width="3.08203125" style="242" customWidth="1"/>
    <col min="12554" max="12554" width="1.5" style="242" customWidth="1"/>
    <col min="12555" max="12555" width="65.1640625" style="242" customWidth="1"/>
    <col min="12556" max="12556" width="7.5" style="242" customWidth="1"/>
    <col min="12557" max="12560" width="9" style="242" hidden="1" customWidth="1"/>
    <col min="12561" max="12571" width="8.83203125" style="242" customWidth="1"/>
    <col min="12572" max="12575" width="9" style="242" hidden="1" customWidth="1"/>
    <col min="12576" max="12583" width="9" style="242" customWidth="1"/>
    <col min="12584" max="12790" width="8.83203125" style="242" customWidth="1"/>
    <col min="12791" max="12791" width="6.6640625" style="242" customWidth="1"/>
    <col min="12792" max="12792" width="14.4140625" style="242" customWidth="1"/>
    <col min="12793" max="12793" width="11" style="242" customWidth="1"/>
    <col min="12794" max="12794" width="5.5" style="242" customWidth="1"/>
    <col min="12795" max="12795" width="1.58203125" style="242" customWidth="1"/>
    <col min="12796" max="12796" width="6.5" style="242" customWidth="1"/>
    <col min="12797" max="12797" width="3.6640625" style="242" customWidth="1"/>
    <col min="12798" max="12798" width="5.1640625" style="242" customWidth="1"/>
    <col min="12799" max="12799" width="1.58203125" style="242" customWidth="1"/>
    <col min="12800" max="12800" width="8.83203125" style="242" customWidth="1"/>
    <col min="12801" max="12801" width="4.5" style="242" customWidth="1"/>
    <col min="12802" max="12802" width="1.5" style="242" customWidth="1"/>
    <col min="12803" max="12803" width="3.5" style="242" customWidth="1"/>
    <col min="12804" max="12804" width="1.9140625" style="242" customWidth="1"/>
    <col min="12805" max="12806" width="3.58203125" style="242" customWidth="1"/>
    <col min="12807" max="12807" width="12.4140625" style="242" customWidth="1"/>
    <col min="12808" max="12808" width="1.4140625" style="242" customWidth="1"/>
    <col min="12809" max="12809" width="3.08203125" style="242" customWidth="1"/>
    <col min="12810" max="12810" width="1.5" style="242" customWidth="1"/>
    <col min="12811" max="12811" width="65.1640625" style="242" customWidth="1"/>
    <col min="12812" max="12812" width="7.5" style="242" customWidth="1"/>
    <col min="12813" max="12816" width="9" style="242" hidden="1" customWidth="1"/>
    <col min="12817" max="12827" width="8.83203125" style="242" customWidth="1"/>
    <col min="12828" max="12831" width="9" style="242" hidden="1" customWidth="1"/>
    <col min="12832" max="12839" width="9" style="242" customWidth="1"/>
    <col min="12840" max="13046" width="8.83203125" style="242" customWidth="1"/>
    <col min="13047" max="13047" width="6.6640625" style="242" customWidth="1"/>
    <col min="13048" max="13048" width="14.4140625" style="242" customWidth="1"/>
    <col min="13049" max="13049" width="11" style="242" customWidth="1"/>
    <col min="13050" max="13050" width="5.5" style="242" customWidth="1"/>
    <col min="13051" max="13051" width="1.58203125" style="242" customWidth="1"/>
    <col min="13052" max="13052" width="6.5" style="242" customWidth="1"/>
    <col min="13053" max="13053" width="3.6640625" style="242" customWidth="1"/>
    <col min="13054" max="13054" width="5.1640625" style="242" customWidth="1"/>
    <col min="13055" max="13055" width="1.58203125" style="242" customWidth="1"/>
    <col min="13056" max="13056" width="8.83203125" style="242" customWidth="1"/>
    <col min="13057" max="13057" width="4.5" style="242" customWidth="1"/>
    <col min="13058" max="13058" width="1.5" style="242" customWidth="1"/>
    <col min="13059" max="13059" width="3.5" style="242" customWidth="1"/>
    <col min="13060" max="13060" width="1.9140625" style="242" customWidth="1"/>
    <col min="13061" max="13062" width="3.58203125" style="242" customWidth="1"/>
    <col min="13063" max="13063" width="12.4140625" style="242" customWidth="1"/>
    <col min="13064" max="13064" width="1.4140625" style="242" customWidth="1"/>
    <col min="13065" max="13065" width="3.08203125" style="242" customWidth="1"/>
    <col min="13066" max="13066" width="1.5" style="242" customWidth="1"/>
    <col min="13067" max="13067" width="65.1640625" style="242" customWidth="1"/>
    <col min="13068" max="13068" width="7.5" style="242" customWidth="1"/>
    <col min="13069" max="13072" width="9" style="242" hidden="1" customWidth="1"/>
    <col min="13073" max="13083" width="8.83203125" style="242" customWidth="1"/>
    <col min="13084" max="13087" width="9" style="242" hidden="1" customWidth="1"/>
    <col min="13088" max="13095" width="9" style="242" customWidth="1"/>
    <col min="13096" max="13302" width="8.83203125" style="242" customWidth="1"/>
    <col min="13303" max="13303" width="6.6640625" style="242" customWidth="1"/>
    <col min="13304" max="13304" width="14.4140625" style="242" customWidth="1"/>
    <col min="13305" max="13305" width="11" style="242" customWidth="1"/>
    <col min="13306" max="13306" width="5.5" style="242" customWidth="1"/>
    <col min="13307" max="13307" width="1.58203125" style="242" customWidth="1"/>
    <col min="13308" max="13308" width="6.5" style="242" customWidth="1"/>
    <col min="13309" max="13309" width="3.6640625" style="242" customWidth="1"/>
    <col min="13310" max="13310" width="5.1640625" style="242" customWidth="1"/>
    <col min="13311" max="13311" width="1.58203125" style="242" customWidth="1"/>
    <col min="13312" max="13312" width="8.83203125" style="242" customWidth="1"/>
    <col min="13313" max="13313" width="4.5" style="242" customWidth="1"/>
    <col min="13314" max="13314" width="1.5" style="242" customWidth="1"/>
    <col min="13315" max="13315" width="3.5" style="242" customWidth="1"/>
    <col min="13316" max="13316" width="1.9140625" style="242" customWidth="1"/>
    <col min="13317" max="13318" width="3.58203125" style="242" customWidth="1"/>
    <col min="13319" max="13319" width="12.4140625" style="242" customWidth="1"/>
    <col min="13320" max="13320" width="1.4140625" style="242" customWidth="1"/>
    <col min="13321" max="13321" width="3.08203125" style="242" customWidth="1"/>
    <col min="13322" max="13322" width="1.5" style="242" customWidth="1"/>
    <col min="13323" max="13323" width="65.1640625" style="242" customWidth="1"/>
    <col min="13324" max="13324" width="7.5" style="242" customWidth="1"/>
    <col min="13325" max="13328" width="9" style="242" hidden="1" customWidth="1"/>
    <col min="13329" max="13339" width="8.83203125" style="242" customWidth="1"/>
    <col min="13340" max="13343" width="9" style="242" hidden="1" customWidth="1"/>
    <col min="13344" max="13351" width="9" style="242" customWidth="1"/>
    <col min="13352" max="13558" width="8.83203125" style="242" customWidth="1"/>
    <col min="13559" max="13559" width="6.6640625" style="242" customWidth="1"/>
    <col min="13560" max="13560" width="14.4140625" style="242" customWidth="1"/>
    <col min="13561" max="13561" width="11" style="242" customWidth="1"/>
    <col min="13562" max="13562" width="5.5" style="242" customWidth="1"/>
    <col min="13563" max="13563" width="1.58203125" style="242" customWidth="1"/>
    <col min="13564" max="13564" width="6.5" style="242" customWidth="1"/>
    <col min="13565" max="13565" width="3.6640625" style="242" customWidth="1"/>
    <col min="13566" max="13566" width="5.1640625" style="242" customWidth="1"/>
    <col min="13567" max="13567" width="1.58203125" style="242" customWidth="1"/>
    <col min="13568" max="13568" width="8.83203125" style="242" customWidth="1"/>
    <col min="13569" max="13569" width="4.5" style="242" customWidth="1"/>
    <col min="13570" max="13570" width="1.5" style="242" customWidth="1"/>
    <col min="13571" max="13571" width="3.5" style="242" customWidth="1"/>
    <col min="13572" max="13572" width="1.9140625" style="242" customWidth="1"/>
    <col min="13573" max="13574" width="3.58203125" style="242" customWidth="1"/>
    <col min="13575" max="13575" width="12.4140625" style="242" customWidth="1"/>
    <col min="13576" max="13576" width="1.4140625" style="242" customWidth="1"/>
    <col min="13577" max="13577" width="3.08203125" style="242" customWidth="1"/>
    <col min="13578" max="13578" width="1.5" style="242" customWidth="1"/>
    <col min="13579" max="13579" width="65.1640625" style="242" customWidth="1"/>
    <col min="13580" max="13580" width="7.5" style="242" customWidth="1"/>
    <col min="13581" max="13584" width="9" style="242" hidden="1" customWidth="1"/>
    <col min="13585" max="13595" width="8.83203125" style="242" customWidth="1"/>
    <col min="13596" max="13599" width="9" style="242" hidden="1" customWidth="1"/>
    <col min="13600" max="13607" width="9" style="242" customWidth="1"/>
    <col min="13608" max="13814" width="8.83203125" style="242" customWidth="1"/>
    <col min="13815" max="13815" width="6.6640625" style="242" customWidth="1"/>
    <col min="13816" max="13816" width="14.4140625" style="242" customWidth="1"/>
    <col min="13817" max="13817" width="11" style="242" customWidth="1"/>
    <col min="13818" max="13818" width="5.5" style="242" customWidth="1"/>
    <col min="13819" max="13819" width="1.58203125" style="242" customWidth="1"/>
    <col min="13820" max="13820" width="6.5" style="242" customWidth="1"/>
    <col min="13821" max="13821" width="3.6640625" style="242" customWidth="1"/>
    <col min="13822" max="13822" width="5.1640625" style="242" customWidth="1"/>
    <col min="13823" max="13823" width="1.58203125" style="242" customWidth="1"/>
    <col min="13824" max="13824" width="8.83203125" style="242" customWidth="1"/>
    <col min="13825" max="13825" width="4.5" style="242" customWidth="1"/>
    <col min="13826" max="13826" width="1.5" style="242" customWidth="1"/>
    <col min="13827" max="13827" width="3.5" style="242" customWidth="1"/>
    <col min="13828" max="13828" width="1.9140625" style="242" customWidth="1"/>
    <col min="13829" max="13830" width="3.58203125" style="242" customWidth="1"/>
    <col min="13831" max="13831" width="12.4140625" style="242" customWidth="1"/>
    <col min="13832" max="13832" width="1.4140625" style="242" customWidth="1"/>
    <col min="13833" max="13833" width="3.08203125" style="242" customWidth="1"/>
    <col min="13834" max="13834" width="1.5" style="242" customWidth="1"/>
    <col min="13835" max="13835" width="65.1640625" style="242" customWidth="1"/>
    <col min="13836" max="13836" width="7.5" style="242" customWidth="1"/>
    <col min="13837" max="13840" width="9" style="242" hidden="1" customWidth="1"/>
    <col min="13841" max="13851" width="8.83203125" style="242" customWidth="1"/>
    <col min="13852" max="13855" width="9" style="242" hidden="1" customWidth="1"/>
    <col min="13856" max="13863" width="9" style="242" customWidth="1"/>
    <col min="13864" max="14070" width="8.83203125" style="242" customWidth="1"/>
    <col min="14071" max="14071" width="6.6640625" style="242" customWidth="1"/>
    <col min="14072" max="14072" width="14.4140625" style="242" customWidth="1"/>
    <col min="14073" max="14073" width="11" style="242" customWidth="1"/>
    <col min="14074" max="14074" width="5.5" style="242" customWidth="1"/>
    <col min="14075" max="14075" width="1.58203125" style="242" customWidth="1"/>
    <col min="14076" max="14076" width="6.5" style="242" customWidth="1"/>
    <col min="14077" max="14077" width="3.6640625" style="242" customWidth="1"/>
    <col min="14078" max="14078" width="5.1640625" style="242" customWidth="1"/>
    <col min="14079" max="14079" width="1.58203125" style="242" customWidth="1"/>
    <col min="14080" max="14080" width="8.83203125" style="242" customWidth="1"/>
    <col min="14081" max="14081" width="4.5" style="242" customWidth="1"/>
    <col min="14082" max="14082" width="1.5" style="242" customWidth="1"/>
    <col min="14083" max="14083" width="3.5" style="242" customWidth="1"/>
    <col min="14084" max="14084" width="1.9140625" style="242" customWidth="1"/>
    <col min="14085" max="14086" width="3.58203125" style="242" customWidth="1"/>
    <col min="14087" max="14087" width="12.4140625" style="242" customWidth="1"/>
    <col min="14088" max="14088" width="1.4140625" style="242" customWidth="1"/>
    <col min="14089" max="14089" width="3.08203125" style="242" customWidth="1"/>
    <col min="14090" max="14090" width="1.5" style="242" customWidth="1"/>
    <col min="14091" max="14091" width="65.1640625" style="242" customWidth="1"/>
    <col min="14092" max="14092" width="7.5" style="242" customWidth="1"/>
    <col min="14093" max="14096" width="9" style="242" hidden="1" customWidth="1"/>
    <col min="14097" max="14107" width="8.83203125" style="242" customWidth="1"/>
    <col min="14108" max="14111" width="9" style="242" hidden="1" customWidth="1"/>
    <col min="14112" max="14119" width="9" style="242" customWidth="1"/>
    <col min="14120" max="14326" width="8.83203125" style="242" customWidth="1"/>
    <col min="14327" max="14327" width="6.6640625" style="242" customWidth="1"/>
    <col min="14328" max="14328" width="14.4140625" style="242" customWidth="1"/>
    <col min="14329" max="14329" width="11" style="242" customWidth="1"/>
    <col min="14330" max="14330" width="5.5" style="242" customWidth="1"/>
    <col min="14331" max="14331" width="1.58203125" style="242" customWidth="1"/>
    <col min="14332" max="14332" width="6.5" style="242" customWidth="1"/>
    <col min="14333" max="14333" width="3.6640625" style="242" customWidth="1"/>
    <col min="14334" max="14334" width="5.1640625" style="242" customWidth="1"/>
    <col min="14335" max="14335" width="1.58203125" style="242" customWidth="1"/>
    <col min="14336" max="14336" width="8.83203125" style="242" customWidth="1"/>
    <col min="14337" max="14337" width="4.5" style="242" customWidth="1"/>
    <col min="14338" max="14338" width="1.5" style="242" customWidth="1"/>
    <col min="14339" max="14339" width="3.5" style="242" customWidth="1"/>
    <col min="14340" max="14340" width="1.9140625" style="242" customWidth="1"/>
    <col min="14341" max="14342" width="3.58203125" style="242" customWidth="1"/>
    <col min="14343" max="14343" width="12.4140625" style="242" customWidth="1"/>
    <col min="14344" max="14344" width="1.4140625" style="242" customWidth="1"/>
    <col min="14345" max="14345" width="3.08203125" style="242" customWidth="1"/>
    <col min="14346" max="14346" width="1.5" style="242" customWidth="1"/>
    <col min="14347" max="14347" width="65.1640625" style="242" customWidth="1"/>
    <col min="14348" max="14348" width="7.5" style="242" customWidth="1"/>
    <col min="14349" max="14352" width="9" style="242" hidden="1" customWidth="1"/>
    <col min="14353" max="14363" width="8.83203125" style="242" customWidth="1"/>
    <col min="14364" max="14367" width="9" style="242" hidden="1" customWidth="1"/>
    <col min="14368" max="14375" width="9" style="242" customWidth="1"/>
    <col min="14376" max="14582" width="8.83203125" style="242" customWidth="1"/>
    <col min="14583" max="14583" width="6.6640625" style="242" customWidth="1"/>
    <col min="14584" max="14584" width="14.4140625" style="242" customWidth="1"/>
    <col min="14585" max="14585" width="11" style="242" customWidth="1"/>
    <col min="14586" max="14586" width="5.5" style="242" customWidth="1"/>
    <col min="14587" max="14587" width="1.58203125" style="242" customWidth="1"/>
    <col min="14588" max="14588" width="6.5" style="242" customWidth="1"/>
    <col min="14589" max="14589" width="3.6640625" style="242" customWidth="1"/>
    <col min="14590" max="14590" width="5.1640625" style="242" customWidth="1"/>
    <col min="14591" max="14591" width="1.58203125" style="242" customWidth="1"/>
    <col min="14592" max="14592" width="8.83203125" style="242" customWidth="1"/>
    <col min="14593" max="14593" width="4.5" style="242" customWidth="1"/>
    <col min="14594" max="14594" width="1.5" style="242" customWidth="1"/>
    <col min="14595" max="14595" width="3.5" style="242" customWidth="1"/>
    <col min="14596" max="14596" width="1.9140625" style="242" customWidth="1"/>
    <col min="14597" max="14598" width="3.58203125" style="242" customWidth="1"/>
    <col min="14599" max="14599" width="12.4140625" style="242" customWidth="1"/>
    <col min="14600" max="14600" width="1.4140625" style="242" customWidth="1"/>
    <col min="14601" max="14601" width="3.08203125" style="242" customWidth="1"/>
    <col min="14602" max="14602" width="1.5" style="242" customWidth="1"/>
    <col min="14603" max="14603" width="65.1640625" style="242" customWidth="1"/>
    <col min="14604" max="14604" width="7.5" style="242" customWidth="1"/>
    <col min="14605" max="14608" width="9" style="242" hidden="1" customWidth="1"/>
    <col min="14609" max="14619" width="8.83203125" style="242" customWidth="1"/>
    <col min="14620" max="14623" width="9" style="242" hidden="1" customWidth="1"/>
    <col min="14624" max="14631" width="9" style="242" customWidth="1"/>
    <col min="14632" max="14838" width="8.83203125" style="242" customWidth="1"/>
    <col min="14839" max="14839" width="6.6640625" style="242" customWidth="1"/>
    <col min="14840" max="14840" width="14.4140625" style="242" customWidth="1"/>
    <col min="14841" max="14841" width="11" style="242" customWidth="1"/>
    <col min="14842" max="14842" width="5.5" style="242" customWidth="1"/>
    <col min="14843" max="14843" width="1.58203125" style="242" customWidth="1"/>
    <col min="14844" max="14844" width="6.5" style="242" customWidth="1"/>
    <col min="14845" max="14845" width="3.6640625" style="242" customWidth="1"/>
    <col min="14846" max="14846" width="5.1640625" style="242" customWidth="1"/>
    <col min="14847" max="14847" width="1.58203125" style="242" customWidth="1"/>
    <col min="14848" max="14848" width="8.83203125" style="242" customWidth="1"/>
    <col min="14849" max="14849" width="4.5" style="242" customWidth="1"/>
    <col min="14850" max="14850" width="1.5" style="242" customWidth="1"/>
    <col min="14851" max="14851" width="3.5" style="242" customWidth="1"/>
    <col min="14852" max="14852" width="1.9140625" style="242" customWidth="1"/>
    <col min="14853" max="14854" width="3.58203125" style="242" customWidth="1"/>
    <col min="14855" max="14855" width="12.4140625" style="242" customWidth="1"/>
    <col min="14856" max="14856" width="1.4140625" style="242" customWidth="1"/>
    <col min="14857" max="14857" width="3.08203125" style="242" customWidth="1"/>
    <col min="14858" max="14858" width="1.5" style="242" customWidth="1"/>
    <col min="14859" max="14859" width="65.1640625" style="242" customWidth="1"/>
    <col min="14860" max="14860" width="7.5" style="242" customWidth="1"/>
    <col min="14861" max="14864" width="9" style="242" hidden="1" customWidth="1"/>
    <col min="14865" max="14875" width="8.83203125" style="242" customWidth="1"/>
    <col min="14876" max="14879" width="9" style="242" hidden="1" customWidth="1"/>
    <col min="14880" max="14887" width="9" style="242" customWidth="1"/>
    <col min="14888" max="15094" width="8.83203125" style="242" customWidth="1"/>
    <col min="15095" max="15095" width="6.6640625" style="242" customWidth="1"/>
    <col min="15096" max="15096" width="14.4140625" style="242" customWidth="1"/>
    <col min="15097" max="15097" width="11" style="242" customWidth="1"/>
    <col min="15098" max="15098" width="5.5" style="242" customWidth="1"/>
    <col min="15099" max="15099" width="1.58203125" style="242" customWidth="1"/>
    <col min="15100" max="15100" width="6.5" style="242" customWidth="1"/>
    <col min="15101" max="15101" width="3.6640625" style="242" customWidth="1"/>
    <col min="15102" max="15102" width="5.1640625" style="242" customWidth="1"/>
    <col min="15103" max="15103" width="1.58203125" style="242" customWidth="1"/>
    <col min="15104" max="15104" width="8.83203125" style="242" customWidth="1"/>
    <col min="15105" max="15105" width="4.5" style="242" customWidth="1"/>
    <col min="15106" max="15106" width="1.5" style="242" customWidth="1"/>
    <col min="15107" max="15107" width="3.5" style="242" customWidth="1"/>
    <col min="15108" max="15108" width="1.9140625" style="242" customWidth="1"/>
    <col min="15109" max="15110" width="3.58203125" style="242" customWidth="1"/>
    <col min="15111" max="15111" width="12.4140625" style="242" customWidth="1"/>
    <col min="15112" max="15112" width="1.4140625" style="242" customWidth="1"/>
    <col min="15113" max="15113" width="3.08203125" style="242" customWidth="1"/>
    <col min="15114" max="15114" width="1.5" style="242" customWidth="1"/>
    <col min="15115" max="15115" width="65.1640625" style="242" customWidth="1"/>
    <col min="15116" max="15116" width="7.5" style="242" customWidth="1"/>
    <col min="15117" max="15120" width="9" style="242" hidden="1" customWidth="1"/>
    <col min="15121" max="15131" width="8.83203125" style="242" customWidth="1"/>
    <col min="15132" max="15135" width="9" style="242" hidden="1" customWidth="1"/>
    <col min="15136" max="15143" width="9" style="242" customWidth="1"/>
    <col min="15144" max="15350" width="8.83203125" style="242" customWidth="1"/>
    <col min="15351" max="15351" width="6.6640625" style="242" customWidth="1"/>
    <col min="15352" max="15352" width="14.4140625" style="242" customWidth="1"/>
    <col min="15353" max="15353" width="11" style="242" customWidth="1"/>
    <col min="15354" max="15354" width="5.5" style="242" customWidth="1"/>
    <col min="15355" max="15355" width="1.58203125" style="242" customWidth="1"/>
    <col min="15356" max="15356" width="6.5" style="242" customWidth="1"/>
    <col min="15357" max="15357" width="3.6640625" style="242" customWidth="1"/>
    <col min="15358" max="15358" width="5.1640625" style="242" customWidth="1"/>
    <col min="15359" max="15359" width="1.58203125" style="242" customWidth="1"/>
    <col min="15360" max="15360" width="8.83203125" style="242" customWidth="1"/>
    <col min="15361" max="15361" width="4.5" style="242" customWidth="1"/>
    <col min="15362" max="15362" width="1.5" style="242" customWidth="1"/>
    <col min="15363" max="15363" width="3.5" style="242" customWidth="1"/>
    <col min="15364" max="15364" width="1.9140625" style="242" customWidth="1"/>
    <col min="15365" max="15366" width="3.58203125" style="242" customWidth="1"/>
    <col min="15367" max="15367" width="12.4140625" style="242" customWidth="1"/>
    <col min="15368" max="15368" width="1.4140625" style="242" customWidth="1"/>
    <col min="15369" max="15369" width="3.08203125" style="242" customWidth="1"/>
    <col min="15370" max="15370" width="1.5" style="242" customWidth="1"/>
    <col min="15371" max="15371" width="65.1640625" style="242" customWidth="1"/>
    <col min="15372" max="15372" width="7.5" style="242" customWidth="1"/>
    <col min="15373" max="15376" width="9" style="242" hidden="1" customWidth="1"/>
    <col min="15377" max="15387" width="8.83203125" style="242" customWidth="1"/>
    <col min="15388" max="15391" width="9" style="242" hidden="1" customWidth="1"/>
    <col min="15392" max="15399" width="9" style="242" customWidth="1"/>
    <col min="15400" max="15606" width="8.83203125" style="242" customWidth="1"/>
    <col min="15607" max="15607" width="6.6640625" style="242" customWidth="1"/>
    <col min="15608" max="15608" width="14.4140625" style="242" customWidth="1"/>
    <col min="15609" max="15609" width="11" style="242" customWidth="1"/>
    <col min="15610" max="15610" width="5.5" style="242" customWidth="1"/>
    <col min="15611" max="15611" width="1.58203125" style="242" customWidth="1"/>
    <col min="15612" max="15612" width="6.5" style="242" customWidth="1"/>
    <col min="15613" max="15613" width="3.6640625" style="242" customWidth="1"/>
    <col min="15614" max="15614" width="5.1640625" style="242" customWidth="1"/>
    <col min="15615" max="15615" width="1.58203125" style="242" customWidth="1"/>
    <col min="15616" max="15616" width="8.83203125" style="242" customWidth="1"/>
    <col min="15617" max="15617" width="4.5" style="242" customWidth="1"/>
    <col min="15618" max="15618" width="1.5" style="242" customWidth="1"/>
    <col min="15619" max="15619" width="3.5" style="242" customWidth="1"/>
    <col min="15620" max="15620" width="1.9140625" style="242" customWidth="1"/>
    <col min="15621" max="15622" width="3.58203125" style="242" customWidth="1"/>
    <col min="15623" max="15623" width="12.4140625" style="242" customWidth="1"/>
    <col min="15624" max="15624" width="1.4140625" style="242" customWidth="1"/>
    <col min="15625" max="15625" width="3.08203125" style="242" customWidth="1"/>
    <col min="15626" max="15626" width="1.5" style="242" customWidth="1"/>
    <col min="15627" max="15627" width="65.1640625" style="242" customWidth="1"/>
    <col min="15628" max="15628" width="7.5" style="242" customWidth="1"/>
    <col min="15629" max="15632" width="9" style="242" hidden="1" customWidth="1"/>
    <col min="15633" max="15643" width="8.83203125" style="242" customWidth="1"/>
    <col min="15644" max="15647" width="9" style="242" hidden="1" customWidth="1"/>
    <col min="15648" max="15655" width="9" style="242" customWidth="1"/>
    <col min="15656" max="15862" width="8.83203125" style="242" customWidth="1"/>
    <col min="15863" max="15863" width="6.6640625" style="242" customWidth="1"/>
    <col min="15864" max="15864" width="14.4140625" style="242" customWidth="1"/>
    <col min="15865" max="15865" width="11" style="242" customWidth="1"/>
    <col min="15866" max="15866" width="5.5" style="242" customWidth="1"/>
    <col min="15867" max="15867" width="1.58203125" style="242" customWidth="1"/>
    <col min="15868" max="15868" width="6.5" style="242" customWidth="1"/>
    <col min="15869" max="15869" width="3.6640625" style="242" customWidth="1"/>
    <col min="15870" max="15870" width="5.1640625" style="242" customWidth="1"/>
    <col min="15871" max="15871" width="1.58203125" style="242" customWidth="1"/>
    <col min="15872" max="15872" width="8.83203125" style="242" customWidth="1"/>
    <col min="15873" max="15873" width="4.5" style="242" customWidth="1"/>
    <col min="15874" max="15874" width="1.5" style="242" customWidth="1"/>
    <col min="15875" max="15875" width="3.5" style="242" customWidth="1"/>
    <col min="15876" max="15876" width="1.9140625" style="242" customWidth="1"/>
    <col min="15877" max="15878" width="3.58203125" style="242" customWidth="1"/>
    <col min="15879" max="15879" width="12.4140625" style="242" customWidth="1"/>
    <col min="15880" max="15880" width="1.4140625" style="242" customWidth="1"/>
    <col min="15881" max="15881" width="3.08203125" style="242" customWidth="1"/>
    <col min="15882" max="15882" width="1.5" style="242" customWidth="1"/>
    <col min="15883" max="15883" width="65.1640625" style="242" customWidth="1"/>
    <col min="15884" max="15884" width="7.5" style="242" customWidth="1"/>
    <col min="15885" max="15888" width="9" style="242" hidden="1" customWidth="1"/>
    <col min="15889" max="15899" width="8.83203125" style="242" customWidth="1"/>
    <col min="15900" max="15903" width="9" style="242" hidden="1" customWidth="1"/>
    <col min="15904" max="15911" width="9" style="242" customWidth="1"/>
    <col min="15912" max="16118" width="8.83203125" style="242" customWidth="1"/>
    <col min="16119" max="16119" width="6.6640625" style="242" customWidth="1"/>
    <col min="16120" max="16120" width="14.4140625" style="242" customWidth="1"/>
    <col min="16121" max="16121" width="11" style="242" customWidth="1"/>
    <col min="16122" max="16122" width="5.5" style="242" customWidth="1"/>
    <col min="16123" max="16123" width="1.58203125" style="242" customWidth="1"/>
    <col min="16124" max="16124" width="6.5" style="242" customWidth="1"/>
    <col min="16125" max="16125" width="3.6640625" style="242" customWidth="1"/>
    <col min="16126" max="16126" width="5.1640625" style="242" customWidth="1"/>
    <col min="16127" max="16127" width="1.58203125" style="242" customWidth="1"/>
    <col min="16128" max="16128" width="8.83203125" style="242" customWidth="1"/>
    <col min="16129" max="16129" width="4.5" style="242" customWidth="1"/>
    <col min="16130" max="16130" width="1.5" style="242" customWidth="1"/>
    <col min="16131" max="16131" width="3.5" style="242" customWidth="1"/>
    <col min="16132" max="16132" width="1.9140625" style="242" customWidth="1"/>
    <col min="16133" max="16134" width="3.58203125" style="242" customWidth="1"/>
    <col min="16135" max="16135" width="12.4140625" style="242" customWidth="1"/>
    <col min="16136" max="16136" width="1.4140625" style="242" customWidth="1"/>
    <col min="16137" max="16137" width="3.08203125" style="242" customWidth="1"/>
    <col min="16138" max="16138" width="1.5" style="242" customWidth="1"/>
    <col min="16139" max="16139" width="65.1640625" style="242" customWidth="1"/>
    <col min="16140" max="16140" width="7.5" style="242" customWidth="1"/>
    <col min="16141" max="16144" width="9" style="242" hidden="1" customWidth="1"/>
    <col min="16145" max="16155" width="8.83203125" style="242" customWidth="1"/>
    <col min="16156" max="16159" width="9" style="242" hidden="1" customWidth="1"/>
    <col min="16160" max="16167" width="9" style="242" customWidth="1"/>
    <col min="16168" max="16384" width="8.83203125" style="242" customWidth="1"/>
  </cols>
  <sheetData>
    <row r="1" spans="1:16">
      <c r="A1" s="194" t="s">
        <v>65</v>
      </c>
    </row>
    <row r="2" spans="1:16" ht="24">
      <c r="A2" s="245" t="s">
        <v>199</v>
      </c>
      <c r="B2" s="209"/>
      <c r="C2" s="209"/>
      <c r="D2" s="209"/>
      <c r="E2" s="209"/>
      <c r="F2" s="209"/>
      <c r="G2" s="209"/>
      <c r="H2" s="209"/>
      <c r="I2" s="209"/>
      <c r="J2" s="209"/>
      <c r="K2" s="209"/>
      <c r="L2" s="209"/>
      <c r="M2" s="209"/>
      <c r="N2" s="262"/>
      <c r="O2" s="262"/>
      <c r="P2" s="262"/>
    </row>
    <row r="3" spans="1:16" ht="20" customHeight="1">
      <c r="A3" s="245"/>
      <c r="B3" s="209"/>
      <c r="C3" s="209"/>
      <c r="D3" s="209"/>
      <c r="E3" s="209"/>
      <c r="F3" s="209"/>
      <c r="G3" s="209"/>
      <c r="H3" s="209"/>
      <c r="I3" s="209"/>
      <c r="J3" s="209"/>
      <c r="K3" s="209"/>
      <c r="L3" s="209"/>
      <c r="M3" s="209"/>
      <c r="N3" s="262"/>
      <c r="O3" s="262"/>
      <c r="P3" s="262"/>
    </row>
    <row r="4" spans="1:16">
      <c r="A4" s="242"/>
      <c r="B4" s="242"/>
      <c r="C4" s="242"/>
      <c r="D4" s="242"/>
      <c r="E4" s="242"/>
      <c r="F4" s="242"/>
      <c r="G4" s="242"/>
      <c r="H4" s="242"/>
      <c r="I4" s="242"/>
      <c r="J4" s="242"/>
      <c r="K4" s="242"/>
      <c r="L4" s="242"/>
      <c r="M4" s="242"/>
      <c r="N4" s="263"/>
      <c r="O4" s="246"/>
      <c r="P4" s="246"/>
    </row>
    <row r="5" spans="1:16">
      <c r="A5" s="242"/>
      <c r="B5" s="242"/>
      <c r="C5" s="242"/>
      <c r="D5" s="242"/>
      <c r="E5" s="242"/>
      <c r="F5" s="242"/>
      <c r="G5" s="242"/>
      <c r="H5" s="277" t="s">
        <v>185</v>
      </c>
      <c r="I5" s="277"/>
      <c r="J5" s="277"/>
      <c r="K5" s="277"/>
      <c r="L5" s="277"/>
      <c r="M5" s="277"/>
      <c r="N5" s="263"/>
      <c r="O5" s="12" t="s">
        <v>114</v>
      </c>
      <c r="P5" s="246"/>
    </row>
    <row r="6" spans="1:16">
      <c r="A6" s="242"/>
      <c r="B6" s="242"/>
      <c r="C6" s="242"/>
      <c r="D6" s="242"/>
      <c r="E6" s="242"/>
      <c r="F6" s="242"/>
      <c r="G6" s="242"/>
      <c r="H6" s="242"/>
      <c r="I6" s="242"/>
      <c r="J6" s="242"/>
      <c r="K6" s="242"/>
      <c r="L6" s="242"/>
      <c r="M6" s="242"/>
      <c r="N6" s="263"/>
      <c r="O6" s="246"/>
      <c r="P6" s="246"/>
    </row>
    <row r="7" spans="1:16">
      <c r="A7" s="242" t="s">
        <v>17</v>
      </c>
      <c r="B7" s="242"/>
      <c r="C7" s="242"/>
      <c r="D7" s="242"/>
      <c r="E7" s="242"/>
      <c r="F7" s="242"/>
      <c r="G7" s="242"/>
      <c r="H7" s="242"/>
      <c r="I7" s="242"/>
      <c r="J7" s="242"/>
      <c r="K7" s="242"/>
      <c r="L7" s="242"/>
      <c r="M7" s="242"/>
      <c r="N7" s="263"/>
      <c r="O7" s="246"/>
      <c r="P7" s="246"/>
    </row>
    <row r="8" spans="1:16">
      <c r="A8" s="242"/>
      <c r="B8" s="242"/>
      <c r="C8" s="242"/>
      <c r="D8" s="242"/>
      <c r="E8" s="242"/>
      <c r="F8" s="242"/>
      <c r="G8" s="242"/>
      <c r="H8" s="242"/>
      <c r="I8" s="242"/>
      <c r="J8" s="242"/>
      <c r="K8" s="242"/>
      <c r="L8" s="242"/>
      <c r="M8" s="242"/>
      <c r="N8" s="263"/>
      <c r="O8" s="246"/>
      <c r="P8" s="246"/>
    </row>
    <row r="9" spans="1:16">
      <c r="A9" s="242"/>
      <c r="B9" s="242"/>
      <c r="C9" s="242"/>
      <c r="D9" s="242" t="s">
        <v>128</v>
      </c>
      <c r="E9" s="242"/>
      <c r="F9" s="242"/>
      <c r="G9" s="242"/>
      <c r="H9" s="242"/>
      <c r="I9" s="242"/>
      <c r="J9" s="242"/>
      <c r="K9" s="242"/>
      <c r="L9" s="242"/>
      <c r="M9" s="242"/>
      <c r="N9" s="263"/>
      <c r="O9" s="246"/>
      <c r="P9" s="246"/>
    </row>
    <row r="10" spans="1:16" ht="20.25" customHeight="1">
      <c r="A10" s="242"/>
      <c r="B10" s="249"/>
      <c r="C10" s="242"/>
      <c r="D10" s="256" t="s">
        <v>123</v>
      </c>
      <c r="E10" s="256"/>
      <c r="F10" s="274"/>
      <c r="G10" s="274"/>
      <c r="H10" s="274"/>
      <c r="I10" s="274"/>
      <c r="J10" s="274"/>
      <c r="K10" s="274"/>
      <c r="L10" s="274"/>
      <c r="M10" s="274"/>
      <c r="N10" s="263"/>
      <c r="O10" s="12" t="s">
        <v>129</v>
      </c>
      <c r="P10" s="246"/>
    </row>
    <row r="11" spans="1:16" ht="20.25" customHeight="1">
      <c r="A11" s="242"/>
      <c r="B11" s="249"/>
      <c r="C11" s="242"/>
      <c r="D11" s="256" t="s">
        <v>118</v>
      </c>
      <c r="E11" s="256"/>
      <c r="F11" s="274"/>
      <c r="G11" s="274"/>
      <c r="H11" s="274"/>
      <c r="I11" s="274"/>
      <c r="J11" s="274"/>
      <c r="K11" s="274"/>
      <c r="L11" s="274"/>
      <c r="M11" s="274"/>
      <c r="N11" s="263"/>
      <c r="O11" s="12" t="s">
        <v>106</v>
      </c>
      <c r="P11" s="246"/>
    </row>
    <row r="12" spans="1:16" ht="20.25" customHeight="1">
      <c r="A12" s="242"/>
      <c r="B12" s="249"/>
      <c r="C12" s="242"/>
      <c r="D12" s="271" t="s">
        <v>161</v>
      </c>
      <c r="E12" s="272"/>
      <c r="F12" s="275"/>
      <c r="G12" s="275"/>
      <c r="H12" s="275"/>
      <c r="I12" s="275"/>
      <c r="J12" s="275"/>
      <c r="K12" s="275"/>
      <c r="L12" s="275"/>
      <c r="M12" s="275"/>
      <c r="N12" s="263"/>
      <c r="O12" s="12" t="s">
        <v>112</v>
      </c>
      <c r="P12" s="246"/>
    </row>
    <row r="13" spans="1:16" ht="20.25" customHeight="1">
      <c r="A13" s="242"/>
      <c r="B13" s="249"/>
      <c r="C13" s="242"/>
      <c r="D13" s="272"/>
      <c r="E13" s="272"/>
      <c r="F13" s="275"/>
      <c r="G13" s="275"/>
      <c r="H13" s="275"/>
      <c r="I13" s="275"/>
      <c r="J13" s="275"/>
      <c r="K13" s="275"/>
      <c r="L13" s="275"/>
      <c r="M13" s="275"/>
      <c r="N13" s="263"/>
      <c r="O13" s="246"/>
      <c r="P13" s="246"/>
    </row>
    <row r="14" spans="1:16">
      <c r="A14" s="242"/>
      <c r="B14" s="242"/>
      <c r="C14" s="242"/>
      <c r="D14" s="242"/>
      <c r="E14" s="242"/>
      <c r="F14" s="242"/>
      <c r="G14" s="242"/>
      <c r="H14" s="242"/>
      <c r="I14" s="242"/>
      <c r="J14" s="242"/>
      <c r="K14" s="242"/>
      <c r="L14" s="242"/>
      <c r="M14" s="242"/>
      <c r="N14" s="263"/>
      <c r="O14" s="246"/>
      <c r="P14" s="246"/>
    </row>
    <row r="15" spans="1:16">
      <c r="A15" s="242"/>
      <c r="B15" s="242"/>
      <c r="C15" s="242"/>
      <c r="D15" s="242"/>
      <c r="E15" s="242"/>
      <c r="F15" s="242"/>
      <c r="G15" s="242"/>
      <c r="H15" s="242"/>
      <c r="I15" s="242"/>
      <c r="J15" s="242"/>
      <c r="K15" s="242"/>
      <c r="L15" s="242"/>
      <c r="M15" s="242"/>
      <c r="N15" s="263"/>
      <c r="O15" s="246"/>
      <c r="P15" s="246"/>
    </row>
    <row r="16" spans="1:16" ht="46.5" customHeight="1">
      <c r="A16" s="235" t="s">
        <v>109</v>
      </c>
      <c r="B16" s="235"/>
      <c r="C16" s="235"/>
      <c r="D16" s="235"/>
      <c r="E16" s="235"/>
      <c r="F16" s="235"/>
      <c r="G16" s="235"/>
      <c r="H16" s="235"/>
      <c r="I16" s="235"/>
      <c r="J16" s="235"/>
      <c r="K16" s="235"/>
      <c r="L16" s="235"/>
      <c r="M16" s="235"/>
      <c r="N16" s="263"/>
      <c r="O16" s="246"/>
      <c r="P16" s="246"/>
    </row>
    <row r="17" spans="1:16">
      <c r="N17" s="263"/>
      <c r="O17" s="246"/>
      <c r="P17" s="246"/>
    </row>
    <row r="18" spans="1:16" ht="23.25" customHeight="1">
      <c r="B18" s="212" t="s">
        <v>135</v>
      </c>
      <c r="C18" s="250" t="s">
        <v>107</v>
      </c>
      <c r="D18" s="254"/>
      <c r="E18" s="254"/>
      <c r="F18" s="254"/>
      <c r="G18" s="254"/>
      <c r="H18" s="254"/>
      <c r="I18" s="254"/>
      <c r="J18" s="254"/>
      <c r="K18" s="254"/>
      <c r="L18" s="257"/>
      <c r="M18" s="249"/>
      <c r="N18" s="263"/>
      <c r="O18" s="246"/>
      <c r="P18" s="246"/>
    </row>
    <row r="19" spans="1:16" ht="42.75" customHeight="1">
      <c r="A19" s="242"/>
      <c r="B19" s="268"/>
      <c r="C19" s="270"/>
      <c r="D19" s="273"/>
      <c r="E19" s="273"/>
      <c r="F19" s="273"/>
      <c r="G19" s="273"/>
      <c r="H19" s="273"/>
      <c r="I19" s="273"/>
      <c r="J19" s="273"/>
      <c r="K19" s="273"/>
      <c r="L19" s="279"/>
      <c r="M19" s="249"/>
      <c r="N19" s="264"/>
      <c r="O19" s="199" t="s">
        <v>157</v>
      </c>
      <c r="P19" s="246"/>
    </row>
    <row r="20" spans="1:16" ht="42.75" customHeight="1">
      <c r="A20" s="246"/>
      <c r="B20" s="268"/>
      <c r="C20" s="270"/>
      <c r="D20" s="273"/>
      <c r="E20" s="273"/>
      <c r="F20" s="273"/>
      <c r="G20" s="273"/>
      <c r="H20" s="273"/>
      <c r="I20" s="273"/>
      <c r="J20" s="273"/>
      <c r="K20" s="273"/>
      <c r="L20" s="279"/>
      <c r="M20" s="249"/>
      <c r="N20" s="263"/>
      <c r="O20" s="246"/>
      <c r="P20" s="246"/>
    </row>
    <row r="21" spans="1:16" ht="42.75" customHeight="1">
      <c r="A21" s="246"/>
      <c r="B21" s="268"/>
      <c r="C21" s="270"/>
      <c r="D21" s="273"/>
      <c r="E21" s="273"/>
      <c r="F21" s="273"/>
      <c r="G21" s="273"/>
      <c r="H21" s="273"/>
      <c r="I21" s="273"/>
      <c r="J21" s="273"/>
      <c r="K21" s="273"/>
      <c r="L21" s="279"/>
      <c r="M21" s="249"/>
      <c r="N21" s="263"/>
      <c r="O21" s="246"/>
      <c r="P21" s="246"/>
    </row>
    <row r="22" spans="1:16" ht="42.75" customHeight="1">
      <c r="A22" s="246"/>
      <c r="B22" s="269"/>
      <c r="C22" s="270"/>
      <c r="D22" s="273"/>
      <c r="E22" s="273"/>
      <c r="F22" s="273"/>
      <c r="G22" s="273"/>
      <c r="H22" s="273"/>
      <c r="I22" s="273"/>
      <c r="J22" s="273"/>
      <c r="K22" s="273"/>
      <c r="L22" s="279"/>
      <c r="M22" s="249"/>
      <c r="N22" s="263"/>
      <c r="O22" s="246"/>
      <c r="P22" s="246"/>
    </row>
    <row r="23" spans="1:16" ht="20" customHeight="1">
      <c r="N23" s="263"/>
      <c r="O23" s="246"/>
    </row>
    <row r="24" spans="1:16" ht="20" customHeight="1">
      <c r="B24" s="193"/>
      <c r="C24" s="193"/>
      <c r="D24" s="193"/>
      <c r="E24" s="193"/>
      <c r="F24" s="193" t="s">
        <v>140</v>
      </c>
      <c r="G24" s="193"/>
      <c r="H24" s="193"/>
      <c r="I24" s="193"/>
      <c r="J24" s="193"/>
      <c r="K24" s="193"/>
      <c r="L24" s="193"/>
      <c r="N24" s="263"/>
      <c r="O24" s="246"/>
    </row>
    <row r="25" spans="1:16" ht="20" customHeight="1">
      <c r="F25" s="276"/>
      <c r="G25" s="276"/>
      <c r="H25" s="276"/>
      <c r="I25" s="276"/>
      <c r="J25" s="276"/>
      <c r="K25" s="276"/>
      <c r="L25" s="276"/>
      <c r="N25" s="263"/>
      <c r="O25" s="12" t="s">
        <v>67</v>
      </c>
    </row>
    <row r="26" spans="1:16" ht="20" customHeight="1">
      <c r="F26" s="276"/>
      <c r="G26" s="276"/>
      <c r="H26" s="276"/>
      <c r="I26" s="276"/>
      <c r="J26" s="276"/>
      <c r="K26" s="276"/>
      <c r="L26" s="276"/>
      <c r="N26" s="263"/>
      <c r="O26" s="12" t="s">
        <v>84</v>
      </c>
    </row>
    <row r="27" spans="1:16" ht="20" customHeight="1">
      <c r="F27" s="276"/>
      <c r="G27" s="276"/>
      <c r="H27" s="276"/>
      <c r="I27" s="276"/>
      <c r="J27" s="276"/>
      <c r="K27" s="276"/>
      <c r="L27" s="276"/>
      <c r="N27" s="263"/>
      <c r="O27" s="246"/>
    </row>
    <row r="28" spans="1:16" ht="20" customHeight="1">
      <c r="F28" s="276"/>
      <c r="G28" s="276"/>
      <c r="H28" s="276"/>
      <c r="I28" s="276"/>
      <c r="J28" s="276"/>
      <c r="K28" s="276"/>
      <c r="L28" s="276"/>
    </row>
    <row r="29" spans="1:16" ht="20" customHeight="1">
      <c r="F29" s="276"/>
      <c r="G29" s="276"/>
      <c r="H29" s="276"/>
      <c r="I29" s="276"/>
      <c r="J29" s="276"/>
      <c r="K29" s="276"/>
      <c r="L29" s="276"/>
    </row>
    <row r="30" spans="1:16" ht="20" customHeight="1">
      <c r="H30" s="278"/>
      <c r="I30" s="278"/>
      <c r="J30" s="278"/>
      <c r="K30" s="278"/>
      <c r="L30" s="278"/>
    </row>
    <row r="31" spans="1:16" ht="20" customHeight="1"/>
    <row r="32" spans="1:16" ht="20" customHeight="1"/>
    <row r="33" ht="20" customHeight="1"/>
    <row r="34" ht="20" customHeight="1"/>
    <row r="35" ht="20" customHeight="1"/>
    <row r="36" ht="20" customHeight="1"/>
    <row r="37" ht="20" customHeight="1"/>
    <row r="38" ht="20" customHeight="1"/>
  </sheetData>
  <mergeCells count="17">
    <mergeCell ref="A2:M2"/>
    <mergeCell ref="N2:O2"/>
    <mergeCell ref="H5:M5"/>
    <mergeCell ref="D10:E10"/>
    <mergeCell ref="F10:M10"/>
    <mergeCell ref="D11:E11"/>
    <mergeCell ref="F11:M11"/>
    <mergeCell ref="A16:M16"/>
    <mergeCell ref="C18:L18"/>
    <mergeCell ref="C19:L19"/>
    <mergeCell ref="C20:L20"/>
    <mergeCell ref="C21:L21"/>
    <mergeCell ref="C22:L22"/>
    <mergeCell ref="D12:E13"/>
    <mergeCell ref="F12:M13"/>
    <mergeCell ref="M18:M22"/>
    <mergeCell ref="F25:L29"/>
  </mergeCells>
  <phoneticPr fontId="5"/>
  <conditionalFormatting sqref="F10">
    <cfRule type="cellIs" dxfId="2" priority="6" stopIfTrue="1" operator="equal">
      <formula>""</formula>
    </cfRule>
  </conditionalFormatting>
  <conditionalFormatting sqref="B19:L22">
    <cfRule type="cellIs" dxfId="1" priority="4" operator="equal">
      <formula>""</formula>
    </cfRule>
  </conditionalFormatting>
  <conditionalFormatting sqref="F11:F12">
    <cfRule type="cellIs" dxfId="0" priority="2" stopIfTrue="1" operator="equal">
      <formula>""</formula>
    </cfRule>
  </conditionalFormatting>
  <dataValidations count="6">
    <dataValidation type="list" allowBlank="1" showDropDown="0" showInputMessage="1" showErrorMessage="1" sqref="IV19:IX22 SR19:ST22 ACN19:ACP22 AMJ19:AML22 AWF19:AWH22 BGB19:BGD22 BPX19:BPZ22 BZT19:BZV22 CJP19:CJR22 CTL19:CTN22 DDH19:DDJ22 DND19:DNF22 DWZ19:DXB22 EGV19:EGX22 EQR19:EQT22 FAN19:FAP22 FKJ19:FKL22 FUF19:FUH22 GEB19:GED22 GNX19:GNZ22 GXT19:GXV22 HHP19:HHR22 HRL19:HRN22 IBH19:IBJ22 ILD19:ILF22 IUZ19:IVB22 JEV19:JEX22 JOR19:JOT22 JYN19:JYP22 KIJ19:KIL22 KSF19:KSH22 LCB19:LCD22 LLX19:LLZ22 LVT19:LVV22 MFP19:MFR22 MPL19:MPN22 MZH19:MZJ22 NJD19:NJF22 NSZ19:NTB22 OCV19:OCX22 OMR19:OMT22 OWN19:OWP22 PGJ19:PGL22 PQF19:PQH22 QAB19:QAD22 QJX19:QJZ22 QTT19:QTV22 RDP19:RDR22 RNL19:RNN22 RXH19:RXJ22 SHD19:SHF22 SQZ19:SRB22 TAV19:TAX22 TKR19:TKT22 TUN19:TUP22 UEJ19:UEL22 UOF19:UOH22 UYB19:UYD22 VHX19:VHZ22 VRT19:VRV22 WBP19:WBR22 WLL19:WLN22 WVH19:WVJ22 K65522:L65525 IZ65522:JB65525 SV65522:SX65525 ACR65522:ACT65525 AMN65522:AMP65525 AWJ65522:AWL65525 BGF65522:BGH65525 BQB65522:BQD65525 BZX65522:BZZ65525 CJT65522:CJV65525 CTP65522:CTR65525 DDL65522:DDN65525 DNH65522:DNJ65525 DXD65522:DXF65525 EGZ65522:EHB65525 EQV65522:EQX65525 FAR65522:FAT65525 FKN65522:FKP65525 FUJ65522:FUL65525 GEF65522:GEH65525 GOB65522:GOD65525 GXX65522:GXZ65525 HHT65522:HHV65525 HRP65522:HRR65525 IBL65522:IBN65525 ILH65522:ILJ65525 IVD65522:IVF65525 JEZ65522:JFB65525 JOV65522:JOX65525 JYR65522:JYT65525 KIN65522:KIP65525 KSJ65522:KSL65525 LCF65522:LCH65525 LMB65522:LMD65525 LVX65522:LVZ65525 MFT65522:MFV65525 MPP65522:MPR65525 MZL65522:MZN65525 NJH65522:NJJ65525 NTD65522:NTF65525 OCZ65522:ODB65525 OMV65522:OMX65525 OWR65522:OWT65525 PGN65522:PGP65525 PQJ65522:PQL65525 QAF65522:QAH65525 QKB65522:QKD65525 QTX65522:QTZ65525 RDT65522:RDV65525 RNP65522:RNR65525 RXL65522:RXN65525 SHH65522:SHJ65525 SRD65522:SRF65525 TAZ65522:TBB65525 TKV65522:TKX65525 TUR65522:TUT65525 UEN65522:UEP65525 UOJ65522:UOL65525 UYF65522:UYH65525 VIB65522:VID65525 VRX65522:VRZ65525 WBT65522:WBV65525 WLP65522:WLR65525 WVL65522:WVN65525 K131058:L131061 IZ131058:JB131061 SV131058:SX131061 ACR131058:ACT131061 AMN131058:AMP131061 AWJ131058:AWL131061 BGF131058:BGH131061 BQB131058:BQD131061 BZX131058:BZZ131061 CJT131058:CJV131061 CTP131058:CTR131061 DDL131058:DDN131061 DNH131058:DNJ131061 DXD131058:DXF131061 EGZ131058:EHB131061 EQV131058:EQX131061 FAR131058:FAT131061 FKN131058:FKP131061 FUJ131058:FUL131061 GEF131058:GEH131061 GOB131058:GOD131061 GXX131058:GXZ131061 HHT131058:HHV131061 HRP131058:HRR131061 IBL131058:IBN131061 ILH131058:ILJ131061 IVD131058:IVF131061 JEZ131058:JFB131061 JOV131058:JOX131061 JYR131058:JYT131061 KIN131058:KIP131061 KSJ131058:KSL131061 LCF131058:LCH131061 LMB131058:LMD131061 LVX131058:LVZ131061 MFT131058:MFV131061 MPP131058:MPR131061 MZL131058:MZN131061 NJH131058:NJJ131061 NTD131058:NTF131061 OCZ131058:ODB131061 OMV131058:OMX131061 OWR131058:OWT131061 PGN131058:PGP131061 PQJ131058:PQL131061 QAF131058:QAH131061 QKB131058:QKD131061 QTX131058:QTZ131061 RDT131058:RDV131061 RNP131058:RNR131061 RXL131058:RXN131061 SHH131058:SHJ131061 SRD131058:SRF131061 TAZ131058:TBB131061 TKV131058:TKX131061 TUR131058:TUT131061 UEN131058:UEP131061 UOJ131058:UOL131061 UYF131058:UYH131061 VIB131058:VID131061 VRX131058:VRZ131061 WBT131058:WBV131061 WLP131058:WLR131061 WVL131058:WVN131061 K196594:L196597 IZ196594:JB196597 SV196594:SX196597 ACR196594:ACT196597 AMN196594:AMP196597 AWJ196594:AWL196597 BGF196594:BGH196597 BQB196594:BQD196597 BZX196594:BZZ196597 CJT196594:CJV196597 CTP196594:CTR196597 DDL196594:DDN196597 DNH196594:DNJ196597 DXD196594:DXF196597 EGZ196594:EHB196597 EQV196594:EQX196597 FAR196594:FAT196597 FKN196594:FKP196597 FUJ196594:FUL196597 GEF196594:GEH196597 GOB196594:GOD196597 GXX196594:GXZ196597 HHT196594:HHV196597 HRP196594:HRR196597 IBL196594:IBN196597 ILH196594:ILJ196597 IVD196594:IVF196597 JEZ196594:JFB196597 JOV196594:JOX196597 JYR196594:JYT196597 KIN196594:KIP196597 KSJ196594:KSL196597 LCF196594:LCH196597 LMB196594:LMD196597 LVX196594:LVZ196597 MFT196594:MFV196597 MPP196594:MPR196597 MZL196594:MZN196597 NJH196594:NJJ196597 NTD196594:NTF196597 OCZ196594:ODB196597 OMV196594:OMX196597 OWR196594:OWT196597 PGN196594:PGP196597 PQJ196594:PQL196597 QAF196594:QAH196597 QKB196594:QKD196597 QTX196594:QTZ196597 RDT196594:RDV196597 RNP196594:RNR196597 RXL196594:RXN196597 SHH196594:SHJ196597 SRD196594:SRF196597 TAZ196594:TBB196597 TKV196594:TKX196597 TUR196594:TUT196597 UEN196594:UEP196597 UOJ196594:UOL196597 UYF196594:UYH196597 VIB196594:VID196597 VRX196594:VRZ196597 WBT196594:WBV196597 WLP196594:WLR196597 WVL196594:WVN196597 K262130:L262133 IZ262130:JB262133 SV262130:SX262133 ACR262130:ACT262133 AMN262130:AMP262133 AWJ262130:AWL262133 BGF262130:BGH262133 BQB262130:BQD262133 BZX262130:BZZ262133 CJT262130:CJV262133 CTP262130:CTR262133 DDL262130:DDN262133 DNH262130:DNJ262133 DXD262130:DXF262133 EGZ262130:EHB262133 EQV262130:EQX262133 FAR262130:FAT262133 FKN262130:FKP262133 FUJ262130:FUL262133 GEF262130:GEH262133 GOB262130:GOD262133 GXX262130:GXZ262133 HHT262130:HHV262133 HRP262130:HRR262133 IBL262130:IBN262133 ILH262130:ILJ262133 IVD262130:IVF262133 JEZ262130:JFB262133 JOV262130:JOX262133 JYR262130:JYT262133 KIN262130:KIP262133 KSJ262130:KSL262133 LCF262130:LCH262133 LMB262130:LMD262133 LVX262130:LVZ262133 MFT262130:MFV262133 MPP262130:MPR262133 MZL262130:MZN262133 NJH262130:NJJ262133 NTD262130:NTF262133 OCZ262130:ODB262133 OMV262130:OMX262133 OWR262130:OWT262133 PGN262130:PGP262133 PQJ262130:PQL262133 QAF262130:QAH262133 QKB262130:QKD262133 QTX262130:QTZ262133 RDT262130:RDV262133 RNP262130:RNR262133 RXL262130:RXN262133 SHH262130:SHJ262133 SRD262130:SRF262133 TAZ262130:TBB262133 TKV262130:TKX262133 TUR262130:TUT262133 UEN262130:UEP262133 UOJ262130:UOL262133 UYF262130:UYH262133 VIB262130:VID262133 VRX262130:VRZ262133 WBT262130:WBV262133 WLP262130:WLR262133 WVL262130:WVN262133 K327666:L327669 IZ327666:JB327669 SV327666:SX327669 ACR327666:ACT327669 AMN327666:AMP327669 AWJ327666:AWL327669 BGF327666:BGH327669 BQB327666:BQD327669 BZX327666:BZZ327669 CJT327666:CJV327669 CTP327666:CTR327669 DDL327666:DDN327669 DNH327666:DNJ327669 DXD327666:DXF327669 EGZ327666:EHB327669 EQV327666:EQX327669 FAR327666:FAT327669 FKN327666:FKP327669 FUJ327666:FUL327669 GEF327666:GEH327669 GOB327666:GOD327669 GXX327666:GXZ327669 HHT327666:HHV327669 HRP327666:HRR327669 IBL327666:IBN327669 ILH327666:ILJ327669 IVD327666:IVF327669 JEZ327666:JFB327669 JOV327666:JOX327669 JYR327666:JYT327669 KIN327666:KIP327669 KSJ327666:KSL327669 LCF327666:LCH327669 LMB327666:LMD327669 LVX327666:LVZ327669 MFT327666:MFV327669 MPP327666:MPR327669 MZL327666:MZN327669 NJH327666:NJJ327669 NTD327666:NTF327669 OCZ327666:ODB327669 OMV327666:OMX327669 OWR327666:OWT327669 PGN327666:PGP327669 PQJ327666:PQL327669 QAF327666:QAH327669 QKB327666:QKD327669 QTX327666:QTZ327669 RDT327666:RDV327669 RNP327666:RNR327669 RXL327666:RXN327669 SHH327666:SHJ327669 SRD327666:SRF327669 TAZ327666:TBB327669 TKV327666:TKX327669 TUR327666:TUT327669 UEN327666:UEP327669 UOJ327666:UOL327669 UYF327666:UYH327669 VIB327666:VID327669 VRX327666:VRZ327669 WBT327666:WBV327669 WLP327666:WLR327669 WVL327666:WVN327669 K393202:L393205 IZ393202:JB393205 SV393202:SX393205 ACR393202:ACT393205 AMN393202:AMP393205 AWJ393202:AWL393205 BGF393202:BGH393205 BQB393202:BQD393205 BZX393202:BZZ393205 CJT393202:CJV393205 CTP393202:CTR393205 DDL393202:DDN393205 DNH393202:DNJ393205 DXD393202:DXF393205 EGZ393202:EHB393205 EQV393202:EQX393205 FAR393202:FAT393205 FKN393202:FKP393205 FUJ393202:FUL393205 GEF393202:GEH393205 GOB393202:GOD393205 GXX393202:GXZ393205 HHT393202:HHV393205 HRP393202:HRR393205 IBL393202:IBN393205 ILH393202:ILJ393205 IVD393202:IVF393205 JEZ393202:JFB393205 JOV393202:JOX393205 JYR393202:JYT393205 KIN393202:KIP393205 KSJ393202:KSL393205 LCF393202:LCH393205 LMB393202:LMD393205 LVX393202:LVZ393205 MFT393202:MFV393205 MPP393202:MPR393205 MZL393202:MZN393205 NJH393202:NJJ393205 NTD393202:NTF393205 OCZ393202:ODB393205 OMV393202:OMX393205 OWR393202:OWT393205 PGN393202:PGP393205 PQJ393202:PQL393205 QAF393202:QAH393205 QKB393202:QKD393205 QTX393202:QTZ393205 RDT393202:RDV393205 RNP393202:RNR393205 RXL393202:RXN393205 SHH393202:SHJ393205 SRD393202:SRF393205 TAZ393202:TBB393205 TKV393202:TKX393205 TUR393202:TUT393205 UEN393202:UEP393205 UOJ393202:UOL393205 UYF393202:UYH393205 VIB393202:VID393205 VRX393202:VRZ393205 WBT393202:WBV393205 WLP393202:WLR393205 WVL393202:WVN393205 K458738:L458741 IZ458738:JB458741 SV458738:SX458741 ACR458738:ACT458741 AMN458738:AMP458741 AWJ458738:AWL458741 BGF458738:BGH458741 BQB458738:BQD458741 BZX458738:BZZ458741 CJT458738:CJV458741 CTP458738:CTR458741 DDL458738:DDN458741 DNH458738:DNJ458741 DXD458738:DXF458741 EGZ458738:EHB458741 EQV458738:EQX458741 FAR458738:FAT458741 FKN458738:FKP458741 FUJ458738:FUL458741 GEF458738:GEH458741 GOB458738:GOD458741 GXX458738:GXZ458741 HHT458738:HHV458741 HRP458738:HRR458741 IBL458738:IBN458741 ILH458738:ILJ458741 IVD458738:IVF458741 JEZ458738:JFB458741 JOV458738:JOX458741 JYR458738:JYT458741 KIN458738:KIP458741 KSJ458738:KSL458741 LCF458738:LCH458741 LMB458738:LMD458741 LVX458738:LVZ458741 MFT458738:MFV458741 MPP458738:MPR458741 MZL458738:MZN458741 NJH458738:NJJ458741 NTD458738:NTF458741 OCZ458738:ODB458741 OMV458738:OMX458741 OWR458738:OWT458741 PGN458738:PGP458741 PQJ458738:PQL458741 QAF458738:QAH458741 QKB458738:QKD458741 QTX458738:QTZ458741 RDT458738:RDV458741 RNP458738:RNR458741 RXL458738:RXN458741 SHH458738:SHJ458741 SRD458738:SRF458741 TAZ458738:TBB458741 TKV458738:TKX458741 TUR458738:TUT458741 UEN458738:UEP458741 UOJ458738:UOL458741 UYF458738:UYH458741 VIB458738:VID458741 VRX458738:VRZ458741 WBT458738:WBV458741 WLP458738:WLR458741 WVL458738:WVN458741 K524274:L524277 IZ524274:JB524277 SV524274:SX524277 ACR524274:ACT524277 AMN524274:AMP524277 AWJ524274:AWL524277 BGF524274:BGH524277 BQB524274:BQD524277 BZX524274:BZZ524277 CJT524274:CJV524277 CTP524274:CTR524277 DDL524274:DDN524277 DNH524274:DNJ524277 DXD524274:DXF524277 EGZ524274:EHB524277 EQV524274:EQX524277 FAR524274:FAT524277 FKN524274:FKP524277 FUJ524274:FUL524277 GEF524274:GEH524277 GOB524274:GOD524277 GXX524274:GXZ524277 HHT524274:HHV524277 HRP524274:HRR524277 IBL524274:IBN524277 ILH524274:ILJ524277 IVD524274:IVF524277 JEZ524274:JFB524277 JOV524274:JOX524277 JYR524274:JYT524277 KIN524274:KIP524277 KSJ524274:KSL524277 LCF524274:LCH524277 LMB524274:LMD524277 LVX524274:LVZ524277 MFT524274:MFV524277 MPP524274:MPR524277 MZL524274:MZN524277 NJH524274:NJJ524277 NTD524274:NTF524277 OCZ524274:ODB524277 OMV524274:OMX524277 OWR524274:OWT524277 PGN524274:PGP524277 PQJ524274:PQL524277 QAF524274:QAH524277 QKB524274:QKD524277 QTX524274:QTZ524277 RDT524274:RDV524277 RNP524274:RNR524277 RXL524274:RXN524277 SHH524274:SHJ524277 SRD524274:SRF524277 TAZ524274:TBB524277 TKV524274:TKX524277 TUR524274:TUT524277 UEN524274:UEP524277 UOJ524274:UOL524277 UYF524274:UYH524277 VIB524274:VID524277 VRX524274:VRZ524277 WBT524274:WBV524277 WLP524274:WLR524277 WVL524274:WVN524277 K589810:L589813 IZ589810:JB589813 SV589810:SX589813 ACR589810:ACT589813 AMN589810:AMP589813 AWJ589810:AWL589813 BGF589810:BGH589813 BQB589810:BQD589813 BZX589810:BZZ589813 CJT589810:CJV589813 CTP589810:CTR589813 DDL589810:DDN589813 DNH589810:DNJ589813 DXD589810:DXF589813 EGZ589810:EHB589813 EQV589810:EQX589813 FAR589810:FAT589813 FKN589810:FKP589813 FUJ589810:FUL589813 GEF589810:GEH589813 GOB589810:GOD589813 GXX589810:GXZ589813 HHT589810:HHV589813 HRP589810:HRR589813 IBL589810:IBN589813 ILH589810:ILJ589813 IVD589810:IVF589813 JEZ589810:JFB589813 JOV589810:JOX589813 JYR589810:JYT589813 KIN589810:KIP589813 KSJ589810:KSL589813 LCF589810:LCH589813 LMB589810:LMD589813 LVX589810:LVZ589813 MFT589810:MFV589813 MPP589810:MPR589813 MZL589810:MZN589813 NJH589810:NJJ589813 NTD589810:NTF589813 OCZ589810:ODB589813 OMV589810:OMX589813 OWR589810:OWT589813 PGN589810:PGP589813 PQJ589810:PQL589813 QAF589810:QAH589813 QKB589810:QKD589813 QTX589810:QTZ589813 RDT589810:RDV589813 RNP589810:RNR589813 RXL589810:RXN589813 SHH589810:SHJ589813 SRD589810:SRF589813 TAZ589810:TBB589813 TKV589810:TKX589813 TUR589810:TUT589813 UEN589810:UEP589813 UOJ589810:UOL589813 UYF589810:UYH589813 VIB589810:VID589813 VRX589810:VRZ589813 WBT589810:WBV589813 WLP589810:WLR589813 WVL589810:WVN589813 K655346:L655349 IZ655346:JB655349 SV655346:SX655349 ACR655346:ACT655349 AMN655346:AMP655349 AWJ655346:AWL655349 BGF655346:BGH655349 BQB655346:BQD655349 BZX655346:BZZ655349 CJT655346:CJV655349 CTP655346:CTR655349 DDL655346:DDN655349 DNH655346:DNJ655349 DXD655346:DXF655349 EGZ655346:EHB655349 EQV655346:EQX655349 FAR655346:FAT655349 FKN655346:FKP655349 FUJ655346:FUL655349 GEF655346:GEH655349 GOB655346:GOD655349 GXX655346:GXZ655349 HHT655346:HHV655349 HRP655346:HRR655349 IBL655346:IBN655349 ILH655346:ILJ655349 IVD655346:IVF655349 JEZ655346:JFB655349 JOV655346:JOX655349 JYR655346:JYT655349 KIN655346:KIP655349 KSJ655346:KSL655349 LCF655346:LCH655349 LMB655346:LMD655349 LVX655346:LVZ655349 MFT655346:MFV655349 MPP655346:MPR655349 MZL655346:MZN655349 NJH655346:NJJ655349 NTD655346:NTF655349 OCZ655346:ODB655349 OMV655346:OMX655349 OWR655346:OWT655349 PGN655346:PGP655349 PQJ655346:PQL655349 QAF655346:QAH655349 QKB655346:QKD655349 QTX655346:QTZ655349 RDT655346:RDV655349 RNP655346:RNR655349 RXL655346:RXN655349 SHH655346:SHJ655349 SRD655346:SRF655349 TAZ655346:TBB655349 TKV655346:TKX655349 TUR655346:TUT655349 UEN655346:UEP655349 UOJ655346:UOL655349 UYF655346:UYH655349 VIB655346:VID655349 VRX655346:VRZ655349 WBT655346:WBV655349 WLP655346:WLR655349 WVL655346:WVN655349 K720882:L720885 IZ720882:JB720885 SV720882:SX720885 ACR720882:ACT720885 AMN720882:AMP720885 AWJ720882:AWL720885 BGF720882:BGH720885 BQB720882:BQD720885 BZX720882:BZZ720885 CJT720882:CJV720885 CTP720882:CTR720885 DDL720882:DDN720885 DNH720882:DNJ720885 DXD720882:DXF720885 EGZ720882:EHB720885 EQV720882:EQX720885 FAR720882:FAT720885 FKN720882:FKP720885 FUJ720882:FUL720885 GEF720882:GEH720885 GOB720882:GOD720885 GXX720882:GXZ720885 HHT720882:HHV720885 HRP720882:HRR720885 IBL720882:IBN720885 ILH720882:ILJ720885 IVD720882:IVF720885 JEZ720882:JFB720885 JOV720882:JOX720885 JYR720882:JYT720885 KIN720882:KIP720885 KSJ720882:KSL720885 LCF720882:LCH720885 LMB720882:LMD720885 LVX720882:LVZ720885 MFT720882:MFV720885 MPP720882:MPR720885 MZL720882:MZN720885 NJH720882:NJJ720885 NTD720882:NTF720885 OCZ720882:ODB720885 OMV720882:OMX720885 OWR720882:OWT720885 PGN720882:PGP720885 PQJ720882:PQL720885 QAF720882:QAH720885 QKB720882:QKD720885 QTX720882:QTZ720885 RDT720882:RDV720885 RNP720882:RNR720885 RXL720882:RXN720885 SHH720882:SHJ720885 SRD720882:SRF720885 TAZ720882:TBB720885 TKV720882:TKX720885 TUR720882:TUT720885 UEN720882:UEP720885 UOJ720882:UOL720885 UYF720882:UYH720885 VIB720882:VID720885 VRX720882:VRZ720885 WBT720882:WBV720885 WLP720882:WLR720885 WVL720882:WVN720885 K786418:L786421 IZ786418:JB786421 SV786418:SX786421 ACR786418:ACT786421 AMN786418:AMP786421 AWJ786418:AWL786421 BGF786418:BGH786421 BQB786418:BQD786421 BZX786418:BZZ786421 CJT786418:CJV786421 CTP786418:CTR786421 DDL786418:DDN786421 DNH786418:DNJ786421 DXD786418:DXF786421 EGZ786418:EHB786421 EQV786418:EQX786421 FAR786418:FAT786421 FKN786418:FKP786421 FUJ786418:FUL786421 GEF786418:GEH786421 GOB786418:GOD786421 GXX786418:GXZ786421 HHT786418:HHV786421 HRP786418:HRR786421 IBL786418:IBN786421 ILH786418:ILJ786421 IVD786418:IVF786421 JEZ786418:JFB786421 JOV786418:JOX786421 JYR786418:JYT786421 KIN786418:KIP786421 KSJ786418:KSL786421 LCF786418:LCH786421 LMB786418:LMD786421 LVX786418:LVZ786421 MFT786418:MFV786421 MPP786418:MPR786421 MZL786418:MZN786421 NJH786418:NJJ786421 NTD786418:NTF786421 OCZ786418:ODB786421 OMV786418:OMX786421 OWR786418:OWT786421 PGN786418:PGP786421 PQJ786418:PQL786421 QAF786418:QAH786421 QKB786418:QKD786421 QTX786418:QTZ786421 RDT786418:RDV786421 RNP786418:RNR786421 RXL786418:RXN786421 SHH786418:SHJ786421 SRD786418:SRF786421 TAZ786418:TBB786421 TKV786418:TKX786421 TUR786418:TUT786421 UEN786418:UEP786421 UOJ786418:UOL786421 UYF786418:UYH786421 VIB786418:VID786421 VRX786418:VRZ786421 WBT786418:WBV786421 WLP786418:WLR786421 WVL786418:WVN786421 K851954:L851957 IZ851954:JB851957 SV851954:SX851957 ACR851954:ACT851957 AMN851954:AMP851957 AWJ851954:AWL851957 BGF851954:BGH851957 BQB851954:BQD851957 BZX851954:BZZ851957 CJT851954:CJV851957 CTP851954:CTR851957 DDL851954:DDN851957 DNH851954:DNJ851957 DXD851954:DXF851957 EGZ851954:EHB851957 EQV851954:EQX851957 FAR851954:FAT851957 FKN851954:FKP851957 FUJ851954:FUL851957 GEF851954:GEH851957 GOB851954:GOD851957 GXX851954:GXZ851957 HHT851954:HHV851957 HRP851954:HRR851957 IBL851954:IBN851957 ILH851954:ILJ851957 IVD851954:IVF851957 JEZ851954:JFB851957 JOV851954:JOX851957 JYR851954:JYT851957 KIN851954:KIP851957 KSJ851954:KSL851957 LCF851954:LCH851957 LMB851954:LMD851957 LVX851954:LVZ851957 MFT851954:MFV851957 MPP851954:MPR851957 MZL851954:MZN851957 NJH851954:NJJ851957 NTD851954:NTF851957 OCZ851954:ODB851957 OMV851954:OMX851957 OWR851954:OWT851957 PGN851954:PGP851957 PQJ851954:PQL851957 QAF851954:QAH851957 QKB851954:QKD851957 QTX851954:QTZ851957 RDT851954:RDV851957 RNP851954:RNR851957 RXL851954:RXN851957 SHH851954:SHJ851957 SRD851954:SRF851957 TAZ851954:TBB851957 TKV851954:TKX851957 TUR851954:TUT851957 UEN851954:UEP851957 UOJ851954:UOL851957 UYF851954:UYH851957 VIB851954:VID851957 VRX851954:VRZ851957 WBT851954:WBV851957 WLP851954:WLR851957 WVL851954:WVN851957 K917490:L917493 IZ917490:JB917493 SV917490:SX917493 ACR917490:ACT917493 AMN917490:AMP917493 AWJ917490:AWL917493 BGF917490:BGH917493 BQB917490:BQD917493 BZX917490:BZZ917493 CJT917490:CJV917493 CTP917490:CTR917493 DDL917490:DDN917493 DNH917490:DNJ917493 DXD917490:DXF917493 EGZ917490:EHB917493 EQV917490:EQX917493 FAR917490:FAT917493 FKN917490:FKP917493 FUJ917490:FUL917493 GEF917490:GEH917493 GOB917490:GOD917493 GXX917490:GXZ917493 HHT917490:HHV917493 HRP917490:HRR917493 IBL917490:IBN917493 ILH917490:ILJ917493 IVD917490:IVF917493 JEZ917490:JFB917493 JOV917490:JOX917493 JYR917490:JYT917493 KIN917490:KIP917493 KSJ917490:KSL917493 LCF917490:LCH917493 LMB917490:LMD917493 LVX917490:LVZ917493 MFT917490:MFV917493 MPP917490:MPR917493 MZL917490:MZN917493 NJH917490:NJJ917493 NTD917490:NTF917493 OCZ917490:ODB917493 OMV917490:OMX917493 OWR917490:OWT917493 PGN917490:PGP917493 PQJ917490:PQL917493 QAF917490:QAH917493 QKB917490:QKD917493 QTX917490:QTZ917493 RDT917490:RDV917493 RNP917490:RNR917493 RXL917490:RXN917493 SHH917490:SHJ917493 SRD917490:SRF917493 TAZ917490:TBB917493 TKV917490:TKX917493 TUR917490:TUT917493 UEN917490:UEP917493 UOJ917490:UOL917493 UYF917490:UYH917493 VIB917490:VID917493 VRX917490:VRZ917493 WBT917490:WBV917493 WLP917490:WLR917493 WVL917490:WVN917493 K983026:L983029 IZ983026:JB983029 SV983026:SX983029 ACR983026:ACT983029 AMN983026:AMP983029 AWJ983026:AWL983029 BGF983026:BGH983029 BQB983026:BQD983029 BZX983026:BZZ983029 CJT983026:CJV983029 CTP983026:CTR983029 DDL983026:DDN983029 DNH983026:DNJ983029 DXD983026:DXF983029 EGZ983026:EHB983029 EQV983026:EQX983029 FAR983026:FAT983029 FKN983026:FKP983029 FUJ983026:FUL983029 GEF983026:GEH983029 GOB983026:GOD983029 GXX983026:GXZ983029 HHT983026:HHV983029 HRP983026:HRR983029 IBL983026:IBN983029 ILH983026:ILJ983029 IVD983026:IVF983029 JEZ983026:JFB983029 JOV983026:JOX983029 JYR983026:JYT983029 KIN983026:KIP983029 KSJ983026:KSL983029 LCF983026:LCH983029 LMB983026:LMD983029 LVX983026:LVZ983029 MFT983026:MFV983029 MPP983026:MPR983029 MZL983026:MZN983029 NJH983026:NJJ983029 NTD983026:NTF983029 OCZ983026:ODB983029 OMV983026:OMX983029 OWR983026:OWT983029 PGN983026:PGP983029 PQJ983026:PQL983029 QAF983026:QAH983029 QKB983026:QKD983029 QTX983026:QTZ983029 RDT983026:RDV983029 RNP983026:RNR983029 RXL983026:RXN983029 SHH983026:SHJ983029 SRD983026:SRF983029 TAZ983026:TBB983029 TKV983026:TKX983029 TUR983026:TUT983029 UEN983026:UEP983029 UOJ983026:UOL983029 UYF983026:UYH983029 VIB983026:VID983029 VRX983026:VRZ983029 WBT983026:WBV983029 WLP983026:WLR983029 WVL983026:WVN983029">
      <formula1>#REF!</formula1>
    </dataValidation>
    <dataValidation type="custom" allowBlank="1" showDropDown="0" showInputMessage="1" showErrorMessage="1" errorTitle="全角英数字" error="全角英数字で入力してください" sqref="WVB983016:WVM983018 WLF983016:WLQ983018 WBJ983016:WBU983018 VRN983016:VRY983018 VHR983016:VIC983018 UXV983016:UYG983018 UNZ983016:UOK983018 UED983016:UEO983018 TUH983016:TUS983018 TKL983016:TKW983018 TAP983016:TBA983018 SQT983016:SRE983018 SGX983016:SHI983018 RXB983016:RXM983018 RNF983016:RNQ983018 RDJ983016:RDU983018 QTN983016:QTY983018 QJR983016:QKC983018 PZV983016:QAG983018 PPZ983016:PQK983018 PGD983016:PGO983018 OWH983016:OWS983018 OML983016:OMW983018 OCP983016:ODA983018 NST983016:NTE983018 NIX983016:NJI983018 MZB983016:MZM983018 MPF983016:MPQ983018 MFJ983016:MFU983018 LVN983016:LVY983018 LLR983016:LMC983018 LBV983016:LCG983018 KRZ983016:KSK983018 KID983016:KIO983018 JYH983016:JYS983018 JOL983016:JOW983018 JEP983016:JFA983018 IUT983016:IVE983018 IKX983016:ILI983018 IBB983016:IBM983018 HRF983016:HRQ983018 HHJ983016:HHU983018 GXN983016:GXY983018 GNR983016:GOC983018 GDV983016:GEG983018 FTZ983016:FUK983018 FKD983016:FKO983018 FAH983016:FAS983018 EQL983016:EQW983018 EGP983016:EHA983018 DWT983016:DXE983018 DMX983016:DNI983018 DDB983016:DDM983018 CTF983016:CTQ983018 CJJ983016:CJU983018 BZN983016:BZY983018 BPR983016:BQC983018 BFV983016:BGG983018 AVZ983016:AWK983018 AMD983016:AMO983018 ACH983016:ACS983018 SL983016:SW983018 IP983016:JA983018 WVB917480:WVM917482 WLF917480:WLQ917482 WBJ917480:WBU917482 VRN917480:VRY917482 VHR917480:VIC917482 UXV917480:UYG917482 UNZ917480:UOK917482 UED917480:UEO917482 TUH917480:TUS917482 TKL917480:TKW917482 TAP917480:TBA917482 SQT917480:SRE917482 SGX917480:SHI917482 RXB917480:RXM917482 RNF917480:RNQ917482 RDJ917480:RDU917482 QTN917480:QTY917482 QJR917480:QKC917482 PZV917480:QAG917482 PPZ917480:PQK917482 PGD917480:PGO917482 OWH917480:OWS917482 OML917480:OMW917482 OCP917480:ODA917482 NST917480:NTE917482 NIX917480:NJI917482 MZB917480:MZM917482 MPF917480:MPQ917482 MFJ917480:MFU917482 LVN917480:LVY917482 LLR917480:LMC917482 LBV917480:LCG917482 KRZ917480:KSK917482 KID917480:KIO917482 JYH917480:JYS917482 JOL917480:JOW917482 JEP917480:JFA917482 IUT917480:IVE917482 IKX917480:ILI917482 IBB917480:IBM917482 HRF917480:HRQ917482 HHJ917480:HHU917482 GXN917480:GXY917482 GNR917480:GOC917482 GDV917480:GEG917482 FTZ917480:FUK917482 FKD917480:FKO917482 FAH917480:FAS917482 EQL917480:EQW917482 EGP917480:EHA917482 DWT917480:DXE917482 DMX917480:DNI917482 DDB917480:DDM917482 CTF917480:CTQ917482 CJJ917480:CJU917482 BZN917480:BZY917482 BPR917480:BQC917482 BFV917480:BGG917482 AVZ917480:AWK917482 AMD917480:AMO917482 ACH917480:ACS917482 SL917480:SW917482 IP917480:JA917482 WVB851944:WVM851946 WLF851944:WLQ851946 WBJ851944:WBU851946 VRN851944:VRY851946 VHR851944:VIC851946 UXV851944:UYG851946 UNZ851944:UOK851946 UED851944:UEO851946 TUH851944:TUS851946 TKL851944:TKW851946 TAP851944:TBA851946 SQT851944:SRE851946 SGX851944:SHI851946 RXB851944:RXM851946 RNF851944:RNQ851946 RDJ851944:RDU851946 QTN851944:QTY851946 QJR851944:QKC851946 PZV851944:QAG851946 PPZ851944:PQK851946 PGD851944:PGO851946 OWH851944:OWS851946 OML851944:OMW851946 OCP851944:ODA851946 NST851944:NTE851946 NIX851944:NJI851946 MZB851944:MZM851946 MPF851944:MPQ851946 MFJ851944:MFU851946 LVN851944:LVY851946 LLR851944:LMC851946 LBV851944:LCG851946 KRZ851944:KSK851946 KID851944:KIO851946 JYH851944:JYS851946 JOL851944:JOW851946 JEP851944:JFA851946 IUT851944:IVE851946 IKX851944:ILI851946 IBB851944:IBM851946 HRF851944:HRQ851946 HHJ851944:HHU851946 GXN851944:GXY851946 GNR851944:GOC851946 GDV851944:GEG851946 FTZ851944:FUK851946 FKD851944:FKO851946 FAH851944:FAS851946 EQL851944:EQW851946 EGP851944:EHA851946 DWT851944:DXE851946 DMX851944:DNI851946 DDB851944:DDM851946 CTF851944:CTQ851946 CJJ851944:CJU851946 BZN851944:BZY851946 BPR851944:BQC851946 BFV851944:BGG851946 AVZ851944:AWK851946 AMD851944:AMO851946 ACH851944:ACS851946 SL851944:SW851946 IP851944:JA851946 WVB786408:WVM786410 WLF786408:WLQ786410 WBJ786408:WBU786410 VRN786408:VRY786410 VHR786408:VIC786410 UXV786408:UYG786410 UNZ786408:UOK786410 UED786408:UEO786410 TUH786408:TUS786410 TKL786408:TKW786410 TAP786408:TBA786410 SQT786408:SRE786410 SGX786408:SHI786410 RXB786408:RXM786410 RNF786408:RNQ786410 RDJ786408:RDU786410 QTN786408:QTY786410 QJR786408:QKC786410 PZV786408:QAG786410 PPZ786408:PQK786410 PGD786408:PGO786410 OWH786408:OWS786410 OML786408:OMW786410 OCP786408:ODA786410 NST786408:NTE786410 NIX786408:NJI786410 MZB786408:MZM786410 MPF786408:MPQ786410 MFJ786408:MFU786410 LVN786408:LVY786410 LLR786408:LMC786410 LBV786408:LCG786410 KRZ786408:KSK786410 KID786408:KIO786410 JYH786408:JYS786410 JOL786408:JOW786410 JEP786408:JFA786410 IUT786408:IVE786410 IKX786408:ILI786410 IBB786408:IBM786410 HRF786408:HRQ786410 HHJ786408:HHU786410 GXN786408:GXY786410 GNR786408:GOC786410 GDV786408:GEG786410 FTZ786408:FUK786410 FKD786408:FKO786410 FAH786408:FAS786410 EQL786408:EQW786410 EGP786408:EHA786410 DWT786408:DXE786410 DMX786408:DNI786410 DDB786408:DDM786410 CTF786408:CTQ786410 CJJ786408:CJU786410 BZN786408:BZY786410 BPR786408:BQC786410 BFV786408:BGG786410 AVZ786408:AWK786410 AMD786408:AMO786410 ACH786408:ACS786410 SL786408:SW786410 IP786408:JA786410 WVB720872:WVM720874 WLF720872:WLQ720874 WBJ720872:WBU720874 VRN720872:VRY720874 VHR720872:VIC720874 UXV720872:UYG720874 UNZ720872:UOK720874 UED720872:UEO720874 TUH720872:TUS720874 TKL720872:TKW720874 TAP720872:TBA720874 SQT720872:SRE720874 SGX720872:SHI720874 RXB720872:RXM720874 RNF720872:RNQ720874 RDJ720872:RDU720874 QTN720872:QTY720874 QJR720872:QKC720874 PZV720872:QAG720874 PPZ720872:PQK720874 PGD720872:PGO720874 OWH720872:OWS720874 OML720872:OMW720874 OCP720872:ODA720874 NST720872:NTE720874 NIX720872:NJI720874 MZB720872:MZM720874 MPF720872:MPQ720874 MFJ720872:MFU720874 LVN720872:LVY720874 LLR720872:LMC720874 LBV720872:LCG720874 KRZ720872:KSK720874 KID720872:KIO720874 JYH720872:JYS720874 JOL720872:JOW720874 JEP720872:JFA720874 IUT720872:IVE720874 IKX720872:ILI720874 IBB720872:IBM720874 HRF720872:HRQ720874 HHJ720872:HHU720874 GXN720872:GXY720874 GNR720872:GOC720874 GDV720872:GEG720874 FTZ720872:FUK720874 FKD720872:FKO720874 FAH720872:FAS720874 EQL720872:EQW720874 EGP720872:EHA720874 DWT720872:DXE720874 DMX720872:DNI720874 DDB720872:DDM720874 CTF720872:CTQ720874 CJJ720872:CJU720874 BZN720872:BZY720874 BPR720872:BQC720874 BFV720872:BGG720874 AVZ720872:AWK720874 AMD720872:AMO720874 ACH720872:ACS720874 SL720872:SW720874 IP720872:JA720874 WVB655336:WVM655338 WLF655336:WLQ655338 WBJ655336:WBU655338 VRN655336:VRY655338 VHR655336:VIC655338 UXV655336:UYG655338 UNZ655336:UOK655338 UED655336:UEO655338 TUH655336:TUS655338 TKL655336:TKW655338 TAP655336:TBA655338 SQT655336:SRE655338 SGX655336:SHI655338 RXB655336:RXM655338 RNF655336:RNQ655338 RDJ655336:RDU655338 QTN655336:QTY655338 QJR655336:QKC655338 PZV655336:QAG655338 PPZ655336:PQK655338 PGD655336:PGO655338 OWH655336:OWS655338 OML655336:OMW655338 OCP655336:ODA655338 NST655336:NTE655338 NIX655336:NJI655338 MZB655336:MZM655338 MPF655336:MPQ655338 MFJ655336:MFU655338 LVN655336:LVY655338 LLR655336:LMC655338 LBV655336:LCG655338 KRZ655336:KSK655338 KID655336:KIO655338 JYH655336:JYS655338 JOL655336:JOW655338 JEP655336:JFA655338 IUT655336:IVE655338 IKX655336:ILI655338 IBB655336:IBM655338 HRF655336:HRQ655338 HHJ655336:HHU655338 GXN655336:GXY655338 GNR655336:GOC655338 GDV655336:GEG655338 FTZ655336:FUK655338 FKD655336:FKO655338 FAH655336:FAS655338 EQL655336:EQW655338 EGP655336:EHA655338 DWT655336:DXE655338 DMX655336:DNI655338 DDB655336:DDM655338 CTF655336:CTQ655338 CJJ655336:CJU655338 BZN655336:BZY655338 BPR655336:BQC655338 BFV655336:BGG655338 AVZ655336:AWK655338 AMD655336:AMO655338 ACH655336:ACS655338 SL655336:SW655338 IP655336:JA655338 WVB589800:WVM589802 WLF589800:WLQ589802 WBJ589800:WBU589802 VRN589800:VRY589802 VHR589800:VIC589802 UXV589800:UYG589802 UNZ589800:UOK589802 UED589800:UEO589802 TUH589800:TUS589802 TKL589800:TKW589802 TAP589800:TBA589802 SQT589800:SRE589802 SGX589800:SHI589802 RXB589800:RXM589802 RNF589800:RNQ589802 RDJ589800:RDU589802 QTN589800:QTY589802 QJR589800:QKC589802 PZV589800:QAG589802 PPZ589800:PQK589802 PGD589800:PGO589802 OWH589800:OWS589802 OML589800:OMW589802 OCP589800:ODA589802 NST589800:NTE589802 NIX589800:NJI589802 MZB589800:MZM589802 MPF589800:MPQ589802 MFJ589800:MFU589802 LVN589800:LVY589802 LLR589800:LMC589802 LBV589800:LCG589802 KRZ589800:KSK589802 KID589800:KIO589802 JYH589800:JYS589802 JOL589800:JOW589802 JEP589800:JFA589802 IUT589800:IVE589802 IKX589800:ILI589802 IBB589800:IBM589802 HRF589800:HRQ589802 HHJ589800:HHU589802 GXN589800:GXY589802 GNR589800:GOC589802 GDV589800:GEG589802 FTZ589800:FUK589802 FKD589800:FKO589802 FAH589800:FAS589802 EQL589800:EQW589802 EGP589800:EHA589802 DWT589800:DXE589802 DMX589800:DNI589802 DDB589800:DDM589802 CTF589800:CTQ589802 CJJ589800:CJU589802 BZN589800:BZY589802 BPR589800:BQC589802 BFV589800:BGG589802 AVZ589800:AWK589802 AMD589800:AMO589802 ACH589800:ACS589802 SL589800:SW589802 IP589800:JA589802 WVB524264:WVM524266 WLF524264:WLQ524266 WBJ524264:WBU524266 VRN524264:VRY524266 VHR524264:VIC524266 UXV524264:UYG524266 UNZ524264:UOK524266 UED524264:UEO524266 TUH524264:TUS524266 TKL524264:TKW524266 TAP524264:TBA524266 SQT524264:SRE524266 SGX524264:SHI524266 RXB524264:RXM524266 RNF524264:RNQ524266 RDJ524264:RDU524266 QTN524264:QTY524266 QJR524264:QKC524266 PZV524264:QAG524266 PPZ524264:PQK524266 PGD524264:PGO524266 OWH524264:OWS524266 OML524264:OMW524266 OCP524264:ODA524266 NST524264:NTE524266 NIX524264:NJI524266 MZB524264:MZM524266 MPF524264:MPQ524266 MFJ524264:MFU524266 LVN524264:LVY524266 LLR524264:LMC524266 LBV524264:LCG524266 KRZ524264:KSK524266 KID524264:KIO524266 JYH524264:JYS524266 JOL524264:JOW524266 JEP524264:JFA524266 IUT524264:IVE524266 IKX524264:ILI524266 IBB524264:IBM524266 HRF524264:HRQ524266 HHJ524264:HHU524266 GXN524264:GXY524266 GNR524264:GOC524266 GDV524264:GEG524266 FTZ524264:FUK524266 FKD524264:FKO524266 FAH524264:FAS524266 EQL524264:EQW524266 EGP524264:EHA524266 DWT524264:DXE524266 DMX524264:DNI524266 DDB524264:DDM524266 CTF524264:CTQ524266 CJJ524264:CJU524266 BZN524264:BZY524266 BPR524264:BQC524266 BFV524264:BGG524266 AVZ524264:AWK524266 AMD524264:AMO524266 ACH524264:ACS524266 SL524264:SW524266 IP524264:JA524266 WVB458728:WVM458730 WLF458728:WLQ458730 WBJ458728:WBU458730 VRN458728:VRY458730 VHR458728:VIC458730 UXV458728:UYG458730 UNZ458728:UOK458730 UED458728:UEO458730 TUH458728:TUS458730 TKL458728:TKW458730 TAP458728:TBA458730 SQT458728:SRE458730 SGX458728:SHI458730 RXB458728:RXM458730 RNF458728:RNQ458730 RDJ458728:RDU458730 QTN458728:QTY458730 QJR458728:QKC458730 PZV458728:QAG458730 PPZ458728:PQK458730 PGD458728:PGO458730 OWH458728:OWS458730 OML458728:OMW458730 OCP458728:ODA458730 NST458728:NTE458730 NIX458728:NJI458730 MZB458728:MZM458730 MPF458728:MPQ458730 MFJ458728:MFU458730 LVN458728:LVY458730 LLR458728:LMC458730 LBV458728:LCG458730 KRZ458728:KSK458730 KID458728:KIO458730 JYH458728:JYS458730 JOL458728:JOW458730 JEP458728:JFA458730 IUT458728:IVE458730 IKX458728:ILI458730 IBB458728:IBM458730 HRF458728:HRQ458730 HHJ458728:HHU458730 GXN458728:GXY458730 GNR458728:GOC458730 GDV458728:GEG458730 FTZ458728:FUK458730 FKD458728:FKO458730 FAH458728:FAS458730 EQL458728:EQW458730 EGP458728:EHA458730 DWT458728:DXE458730 DMX458728:DNI458730 DDB458728:DDM458730 CTF458728:CTQ458730 CJJ458728:CJU458730 BZN458728:BZY458730 BPR458728:BQC458730 BFV458728:BGG458730 AVZ458728:AWK458730 AMD458728:AMO458730 ACH458728:ACS458730 SL458728:SW458730 IP458728:JA458730 WVB393192:WVM393194 WLF393192:WLQ393194 WBJ393192:WBU393194 VRN393192:VRY393194 VHR393192:VIC393194 UXV393192:UYG393194 UNZ393192:UOK393194 UED393192:UEO393194 TUH393192:TUS393194 TKL393192:TKW393194 TAP393192:TBA393194 SQT393192:SRE393194 SGX393192:SHI393194 RXB393192:RXM393194 RNF393192:RNQ393194 RDJ393192:RDU393194 QTN393192:QTY393194 QJR393192:QKC393194 PZV393192:QAG393194 PPZ393192:PQK393194 PGD393192:PGO393194 OWH393192:OWS393194 OML393192:OMW393194 OCP393192:ODA393194 NST393192:NTE393194 NIX393192:NJI393194 MZB393192:MZM393194 MPF393192:MPQ393194 MFJ393192:MFU393194 LVN393192:LVY393194 LLR393192:LMC393194 LBV393192:LCG393194 KRZ393192:KSK393194 KID393192:KIO393194 JYH393192:JYS393194 JOL393192:JOW393194 JEP393192:JFA393194 IUT393192:IVE393194 IKX393192:ILI393194 IBB393192:IBM393194 HRF393192:HRQ393194 HHJ393192:HHU393194 GXN393192:GXY393194 GNR393192:GOC393194 GDV393192:GEG393194 FTZ393192:FUK393194 FKD393192:FKO393194 FAH393192:FAS393194 EQL393192:EQW393194 EGP393192:EHA393194 DWT393192:DXE393194 DMX393192:DNI393194 DDB393192:DDM393194 CTF393192:CTQ393194 CJJ393192:CJU393194 BZN393192:BZY393194 BPR393192:BQC393194 BFV393192:BGG393194 AVZ393192:AWK393194 AMD393192:AMO393194 ACH393192:ACS393194 SL393192:SW393194 IP393192:JA393194 WVB327656:WVM327658 WLF327656:WLQ327658 WBJ327656:WBU327658 VRN327656:VRY327658 VHR327656:VIC327658 UXV327656:UYG327658 UNZ327656:UOK327658 UED327656:UEO327658 TUH327656:TUS327658 TKL327656:TKW327658 TAP327656:TBA327658 SQT327656:SRE327658 SGX327656:SHI327658 RXB327656:RXM327658 RNF327656:RNQ327658 RDJ327656:RDU327658 QTN327656:QTY327658 QJR327656:QKC327658 PZV327656:QAG327658 PPZ327656:PQK327658 PGD327656:PGO327658 OWH327656:OWS327658 OML327656:OMW327658 OCP327656:ODA327658 NST327656:NTE327658 NIX327656:NJI327658 MZB327656:MZM327658 MPF327656:MPQ327658 MFJ327656:MFU327658 LVN327656:LVY327658 LLR327656:LMC327658 LBV327656:LCG327658 KRZ327656:KSK327658 KID327656:KIO327658 JYH327656:JYS327658 JOL327656:JOW327658 JEP327656:JFA327658 IUT327656:IVE327658 IKX327656:ILI327658 IBB327656:IBM327658 HRF327656:HRQ327658 HHJ327656:HHU327658 GXN327656:GXY327658 GNR327656:GOC327658 GDV327656:GEG327658 FTZ327656:FUK327658 FKD327656:FKO327658 FAH327656:FAS327658 EQL327656:EQW327658 EGP327656:EHA327658 DWT327656:DXE327658 DMX327656:DNI327658 DDB327656:DDM327658 CTF327656:CTQ327658 CJJ327656:CJU327658 BZN327656:BZY327658 BPR327656:BQC327658 BFV327656:BGG327658 AVZ327656:AWK327658 AMD327656:AMO327658 ACH327656:ACS327658 SL327656:SW327658 IP327656:JA327658 WVB262120:WVM262122 WLF262120:WLQ262122 WBJ262120:WBU262122 VRN262120:VRY262122 VHR262120:VIC262122 UXV262120:UYG262122 UNZ262120:UOK262122 UED262120:UEO262122 TUH262120:TUS262122 TKL262120:TKW262122 TAP262120:TBA262122 SQT262120:SRE262122 SGX262120:SHI262122 RXB262120:RXM262122 RNF262120:RNQ262122 RDJ262120:RDU262122 QTN262120:QTY262122 QJR262120:QKC262122 PZV262120:QAG262122 PPZ262120:PQK262122 PGD262120:PGO262122 OWH262120:OWS262122 OML262120:OMW262122 OCP262120:ODA262122 NST262120:NTE262122 NIX262120:NJI262122 MZB262120:MZM262122 MPF262120:MPQ262122 MFJ262120:MFU262122 LVN262120:LVY262122 LLR262120:LMC262122 LBV262120:LCG262122 KRZ262120:KSK262122 KID262120:KIO262122 JYH262120:JYS262122 JOL262120:JOW262122 JEP262120:JFA262122 IUT262120:IVE262122 IKX262120:ILI262122 IBB262120:IBM262122 HRF262120:HRQ262122 HHJ262120:HHU262122 GXN262120:GXY262122 GNR262120:GOC262122 GDV262120:GEG262122 FTZ262120:FUK262122 FKD262120:FKO262122 FAH262120:FAS262122 EQL262120:EQW262122 EGP262120:EHA262122 DWT262120:DXE262122 DMX262120:DNI262122 DDB262120:DDM262122 CTF262120:CTQ262122 CJJ262120:CJU262122 BZN262120:BZY262122 BPR262120:BQC262122 BFV262120:BGG262122 AVZ262120:AWK262122 AMD262120:AMO262122 ACH262120:ACS262122 SL262120:SW262122 IP262120:JA262122 WVB196584:WVM196586 WLF196584:WLQ196586 WBJ196584:WBU196586 VRN196584:VRY196586 VHR196584:VIC196586 UXV196584:UYG196586 UNZ196584:UOK196586 UED196584:UEO196586 TUH196584:TUS196586 TKL196584:TKW196586 TAP196584:TBA196586 SQT196584:SRE196586 SGX196584:SHI196586 RXB196584:RXM196586 RNF196584:RNQ196586 RDJ196584:RDU196586 QTN196584:QTY196586 QJR196584:QKC196586 PZV196584:QAG196586 PPZ196584:PQK196586 PGD196584:PGO196586 OWH196584:OWS196586 OML196584:OMW196586 OCP196584:ODA196586 NST196584:NTE196586 NIX196584:NJI196586 MZB196584:MZM196586 MPF196584:MPQ196586 MFJ196584:MFU196586 LVN196584:LVY196586 LLR196584:LMC196586 LBV196584:LCG196586 KRZ196584:KSK196586 KID196584:KIO196586 JYH196584:JYS196586 JOL196584:JOW196586 JEP196584:JFA196586 IUT196584:IVE196586 IKX196584:ILI196586 IBB196584:IBM196586 HRF196584:HRQ196586 HHJ196584:HHU196586 GXN196584:GXY196586 GNR196584:GOC196586 GDV196584:GEG196586 FTZ196584:FUK196586 FKD196584:FKO196586 FAH196584:FAS196586 EQL196584:EQW196586 EGP196584:EHA196586 DWT196584:DXE196586 DMX196584:DNI196586 DDB196584:DDM196586 CTF196584:CTQ196586 CJJ196584:CJU196586 BZN196584:BZY196586 BPR196584:BQC196586 BFV196584:BGG196586 AVZ196584:AWK196586 AMD196584:AMO196586 ACH196584:ACS196586 SL196584:SW196586 IP196584:JA196586 WVB131048:WVM131050 WLF131048:WLQ131050 WBJ131048:WBU131050 VRN131048:VRY131050 VHR131048:VIC131050 UXV131048:UYG131050 UNZ131048:UOK131050 UED131048:UEO131050 TUH131048:TUS131050 TKL131048:TKW131050 TAP131048:TBA131050 SQT131048:SRE131050 SGX131048:SHI131050 RXB131048:RXM131050 RNF131048:RNQ131050 RDJ131048:RDU131050 QTN131048:QTY131050 QJR131048:QKC131050 PZV131048:QAG131050 PPZ131048:PQK131050 PGD131048:PGO131050 OWH131048:OWS131050 OML131048:OMW131050 OCP131048:ODA131050 NST131048:NTE131050 NIX131048:NJI131050 MZB131048:MZM131050 MPF131048:MPQ131050 MFJ131048:MFU131050 LVN131048:LVY131050 LLR131048:LMC131050 LBV131048:LCG131050 KRZ131048:KSK131050 KID131048:KIO131050 JYH131048:JYS131050 JOL131048:JOW131050 JEP131048:JFA131050 IUT131048:IVE131050 IKX131048:ILI131050 IBB131048:IBM131050 HRF131048:HRQ131050 HHJ131048:HHU131050 GXN131048:GXY131050 GNR131048:GOC131050 GDV131048:GEG131050 FTZ131048:FUK131050 FKD131048:FKO131050 FAH131048:FAS131050 EQL131048:EQW131050 EGP131048:EHA131050 DWT131048:DXE131050 DMX131048:DNI131050 DDB131048:DDM131050 CTF131048:CTQ131050 CJJ131048:CJU131050 BZN131048:BZY131050 BPR131048:BQC131050 BFV131048:BGG131050 AVZ131048:AWK131050 AMD131048:AMO131050 ACH131048:ACS131050 SL131048:SW131050 IP131048:JA131050 WVB65512:WVM65514 WLF65512:WLQ65514 WBJ65512:WBU65514 VRN65512:VRY65514 VHR65512:VIC65514 UXV65512:UYG65514 UNZ65512:UOK65514 UED65512:UEO65514 TUH65512:TUS65514 TKL65512:TKW65514 TAP65512:TBA65514 SQT65512:SRE65514 SGX65512:SHI65514 RXB65512:RXM65514 RNF65512:RNQ65514 RDJ65512:RDU65514 QTN65512:QTY65514 QJR65512:QKC65514 PZV65512:QAG65514 PPZ65512:PQK65514 PGD65512:PGO65514 OWH65512:OWS65514 OML65512:OMW65514 OCP65512:ODA65514 NST65512:NTE65514 NIX65512:NJI65514 MZB65512:MZM65514 MPF65512:MPQ65514 MFJ65512:MFU65514 LVN65512:LVY65514 LLR65512:LMC65514 LBV65512:LCG65514 KRZ65512:KSK65514 KID65512:KIO65514 JYH65512:JYS65514 JOL65512:JOW65514 JEP65512:JFA65514 IUT65512:IVE65514 IKX65512:ILI65514 IBB65512:IBM65514 HRF65512:HRQ65514 HHJ65512:HHU65514 GXN65512:GXY65514 GNR65512:GOC65514 GDV65512:GEG65514 FTZ65512:FUK65514 FKD65512:FKO65514 FAH65512:FAS65514 EQL65512:EQW65514 EGP65512:EHA65514 DWT65512:DXE65514 DMX65512:DNI65514 DDB65512:DDM65514 CTF65512:CTQ65514 CJJ65512:CJU65514 BZN65512:BZY65514 BPR65512:BQC65514 BFV65512:BGG65514 AVZ65512:AWK65514 AMD65512:AMO65514 ACH65512:ACS65514 SL65512:SW65514 IP65512:JA65514 IL10:IW13 WUX10:WVI13 WLB10:WLM13 WBF10:WBQ13 VRJ10:VRU13 VHN10:VHY13 UXR10:UYC13 UNV10:UOG13 UDZ10:UEK13 TUD10:TUO13 TKH10:TKS13 TAL10:TAW13 SQP10:SRA13 SGT10:SHE13 RWX10:RXI13 RNB10:RNM13 RDF10:RDQ13 QTJ10:QTU13 QJN10:QJY13 PZR10:QAC13 PPV10:PQG13 PFZ10:PGK13 OWD10:OWO13 OMH10:OMS13 OCL10:OCW13 NSP10:NTA13 NIT10:NJE13 MYX10:MZI13 MPB10:MPM13 MFF10:MFQ13 LVJ10:LVU13 LLN10:LLY13 LBR10:LCC13 KRV10:KSG13 KHZ10:KIK13 JYD10:JYO13 JOH10:JOS13 JEL10:JEW13 IUP10:IVA13 IKT10:ILE13 IAX10:IBI13 HRB10:HRM13 HHF10:HHQ13 GXJ10:GXU13 GNN10:GNY13 GDR10:GEC13 FTV10:FUG13 FJZ10:FKK13 FAD10:FAO13 EQH10:EQS13 EGL10:EGW13 DWP10:DXA13 DMT10:DNE13 DCX10:DDI13 CTB10:CTM13 CJF10:CJQ13 BZJ10:BZU13 BPN10:BPY13 BFR10:BGC13 AVV10:AWG13 ALZ10:AMK13 ACD10:ACO13 SH10:SS13 D65512:K65514 D983016:K983018 D917480:K917482 D851944:K851946 D786408:K786410 D720872:K720874 D655336:K655338 D589800:K589802 D524264:K524266 D458728:K458730 D393192:K393194 D327656:K327658 D262120:K262122 D196584:K196586 D131048:K131050 F10:F12">
      <formula1>D10=DBCS(D10)</formula1>
    </dataValidation>
    <dataValidation type="custom" allowBlank="1" showDropDown="0" showInputMessage="1" showErrorMessage="1" errorTitle="入力内容に誤りがあります" error="全角で入力してください" sqref="WVG983035:WVO983035 WLK983035:WLS983035 WBO983035:WBW983035 VRS983035:VSA983035 VHW983035:VIE983035 UYA983035:UYI983035 UOE983035:UOM983035 UEI983035:UEQ983035 TUM983035:TUU983035 TKQ983035:TKY983035 TAU983035:TBC983035 SQY983035:SRG983035 SHC983035:SHK983035 RXG983035:RXO983035 RNK983035:RNS983035 RDO983035:RDW983035 QTS983035:QUA983035 QJW983035:QKE983035 QAA983035:QAI983035 PQE983035:PQM983035 PGI983035:PGQ983035 OWM983035:OWU983035 OMQ983035:OMY983035 OCU983035:ODC983035 NSY983035:NTG983035 NJC983035:NJK983035 MZG983035:MZO983035 MPK983035:MPS983035 MFO983035:MFW983035 LVS983035:LWA983035 LLW983035:LME983035 LCA983035:LCI983035 KSE983035:KSM983035 KII983035:KIQ983035 JYM983035:JYU983035 JOQ983035:JOY983035 JEU983035:JFC983035 IUY983035:IVG983035 ILC983035:ILK983035 IBG983035:IBO983035 HRK983035:HRS983035 HHO983035:HHW983035 GXS983035:GYA983035 GNW983035:GOE983035 GEA983035:GEI983035 FUE983035:FUM983035 FKI983035:FKQ983035 FAM983035:FAU983035 EQQ983035:EQY983035 EGU983035:EHC983035 DWY983035:DXG983035 DNC983035:DNK983035 DDG983035:DDO983035 CTK983035:CTS983035 CJO983035:CJW983035 BZS983035:CAA983035 BPW983035:BQE983035 BGA983035:BGI983035 AWE983035:AWM983035 AMI983035:AMQ983035 ACM983035:ACU983035 SQ983035:SY983035 IU983035:JC983035 WVG917499:WVO917499 WLK917499:WLS917499 WBO917499:WBW917499 VRS917499:VSA917499 VHW917499:VIE917499 UYA917499:UYI917499 UOE917499:UOM917499 UEI917499:UEQ917499 TUM917499:TUU917499 TKQ917499:TKY917499 TAU917499:TBC917499 SQY917499:SRG917499 SHC917499:SHK917499 RXG917499:RXO917499 RNK917499:RNS917499 RDO917499:RDW917499 QTS917499:QUA917499 QJW917499:QKE917499 QAA917499:QAI917499 PQE917499:PQM917499 PGI917499:PGQ917499 OWM917499:OWU917499 OMQ917499:OMY917499 OCU917499:ODC917499 NSY917499:NTG917499 NJC917499:NJK917499 MZG917499:MZO917499 MPK917499:MPS917499 MFO917499:MFW917499 LVS917499:LWA917499 LLW917499:LME917499 LCA917499:LCI917499 KSE917499:KSM917499 KII917499:KIQ917499 JYM917499:JYU917499 JOQ917499:JOY917499 JEU917499:JFC917499 IUY917499:IVG917499 ILC917499:ILK917499 IBG917499:IBO917499 HRK917499:HRS917499 HHO917499:HHW917499 GXS917499:GYA917499 GNW917499:GOE917499 GEA917499:GEI917499 FUE917499:FUM917499 FKI917499:FKQ917499 FAM917499:FAU917499 EQQ917499:EQY917499 EGU917499:EHC917499 DWY917499:DXG917499 DNC917499:DNK917499 DDG917499:DDO917499 CTK917499:CTS917499 CJO917499:CJW917499 BZS917499:CAA917499 BPW917499:BQE917499 BGA917499:BGI917499 AWE917499:AWM917499 AMI917499:AMQ917499 ACM917499:ACU917499 SQ917499:SY917499 IU917499:JC917499 WVG851963:WVO851963 WLK851963:WLS851963 WBO851963:WBW851963 VRS851963:VSA851963 VHW851963:VIE851963 UYA851963:UYI851963 UOE851963:UOM851963 UEI851963:UEQ851963 TUM851963:TUU851963 TKQ851963:TKY851963 TAU851963:TBC851963 SQY851963:SRG851963 SHC851963:SHK851963 RXG851963:RXO851963 RNK851963:RNS851963 RDO851963:RDW851963 QTS851963:QUA851963 QJW851963:QKE851963 QAA851963:QAI851963 PQE851963:PQM851963 PGI851963:PGQ851963 OWM851963:OWU851963 OMQ851963:OMY851963 OCU851963:ODC851963 NSY851963:NTG851963 NJC851963:NJK851963 MZG851963:MZO851963 MPK851963:MPS851963 MFO851963:MFW851963 LVS851963:LWA851963 LLW851963:LME851963 LCA851963:LCI851963 KSE851963:KSM851963 KII851963:KIQ851963 JYM851963:JYU851963 JOQ851963:JOY851963 JEU851963:JFC851963 IUY851963:IVG851963 ILC851963:ILK851963 IBG851963:IBO851963 HRK851963:HRS851963 HHO851963:HHW851963 GXS851963:GYA851963 GNW851963:GOE851963 GEA851963:GEI851963 FUE851963:FUM851963 FKI851963:FKQ851963 FAM851963:FAU851963 EQQ851963:EQY851963 EGU851963:EHC851963 DWY851963:DXG851963 DNC851963:DNK851963 DDG851963:DDO851963 CTK851963:CTS851963 CJO851963:CJW851963 BZS851963:CAA851963 BPW851963:BQE851963 BGA851963:BGI851963 AWE851963:AWM851963 AMI851963:AMQ851963 ACM851963:ACU851963 SQ851963:SY851963 IU851963:JC851963 WVG786427:WVO786427 WLK786427:WLS786427 WBO786427:WBW786427 VRS786427:VSA786427 VHW786427:VIE786427 UYA786427:UYI786427 UOE786427:UOM786427 UEI786427:UEQ786427 TUM786427:TUU786427 TKQ786427:TKY786427 TAU786427:TBC786427 SQY786427:SRG786427 SHC786427:SHK786427 RXG786427:RXO786427 RNK786427:RNS786427 RDO786427:RDW786427 QTS786427:QUA786427 QJW786427:QKE786427 QAA786427:QAI786427 PQE786427:PQM786427 PGI786427:PGQ786427 OWM786427:OWU786427 OMQ786427:OMY786427 OCU786427:ODC786427 NSY786427:NTG786427 NJC786427:NJK786427 MZG786427:MZO786427 MPK786427:MPS786427 MFO786427:MFW786427 LVS786427:LWA786427 LLW786427:LME786427 LCA786427:LCI786427 KSE786427:KSM786427 KII786427:KIQ786427 JYM786427:JYU786427 JOQ786427:JOY786427 JEU786427:JFC786427 IUY786427:IVG786427 ILC786427:ILK786427 IBG786427:IBO786427 HRK786427:HRS786427 HHO786427:HHW786427 GXS786427:GYA786427 GNW786427:GOE786427 GEA786427:GEI786427 FUE786427:FUM786427 FKI786427:FKQ786427 FAM786427:FAU786427 EQQ786427:EQY786427 EGU786427:EHC786427 DWY786427:DXG786427 DNC786427:DNK786427 DDG786427:DDO786427 CTK786427:CTS786427 CJO786427:CJW786427 BZS786427:CAA786427 BPW786427:BQE786427 BGA786427:BGI786427 AWE786427:AWM786427 AMI786427:AMQ786427 ACM786427:ACU786427 SQ786427:SY786427 IU786427:JC786427 WVG720891:WVO720891 WLK720891:WLS720891 WBO720891:WBW720891 VRS720891:VSA720891 VHW720891:VIE720891 UYA720891:UYI720891 UOE720891:UOM720891 UEI720891:UEQ720891 TUM720891:TUU720891 TKQ720891:TKY720891 TAU720891:TBC720891 SQY720891:SRG720891 SHC720891:SHK720891 RXG720891:RXO720891 RNK720891:RNS720891 RDO720891:RDW720891 QTS720891:QUA720891 QJW720891:QKE720891 QAA720891:QAI720891 PQE720891:PQM720891 PGI720891:PGQ720891 OWM720891:OWU720891 OMQ720891:OMY720891 OCU720891:ODC720891 NSY720891:NTG720891 NJC720891:NJK720891 MZG720891:MZO720891 MPK720891:MPS720891 MFO720891:MFW720891 LVS720891:LWA720891 LLW720891:LME720891 LCA720891:LCI720891 KSE720891:KSM720891 KII720891:KIQ720891 JYM720891:JYU720891 JOQ720891:JOY720891 JEU720891:JFC720891 IUY720891:IVG720891 ILC720891:ILK720891 IBG720891:IBO720891 HRK720891:HRS720891 HHO720891:HHW720891 GXS720891:GYA720891 GNW720891:GOE720891 GEA720891:GEI720891 FUE720891:FUM720891 FKI720891:FKQ720891 FAM720891:FAU720891 EQQ720891:EQY720891 EGU720891:EHC720891 DWY720891:DXG720891 DNC720891:DNK720891 DDG720891:DDO720891 CTK720891:CTS720891 CJO720891:CJW720891 BZS720891:CAA720891 BPW720891:BQE720891 BGA720891:BGI720891 AWE720891:AWM720891 AMI720891:AMQ720891 ACM720891:ACU720891 SQ720891:SY720891 IU720891:JC720891 WVG655355:WVO655355 WLK655355:WLS655355 WBO655355:WBW655355 VRS655355:VSA655355 VHW655355:VIE655355 UYA655355:UYI655355 UOE655355:UOM655355 UEI655355:UEQ655355 TUM655355:TUU655355 TKQ655355:TKY655355 TAU655355:TBC655355 SQY655355:SRG655355 SHC655355:SHK655355 RXG655355:RXO655355 RNK655355:RNS655355 RDO655355:RDW655355 QTS655355:QUA655355 QJW655355:QKE655355 QAA655355:QAI655355 PQE655355:PQM655355 PGI655355:PGQ655355 OWM655355:OWU655355 OMQ655355:OMY655355 OCU655355:ODC655355 NSY655355:NTG655355 NJC655355:NJK655355 MZG655355:MZO655355 MPK655355:MPS655355 MFO655355:MFW655355 LVS655355:LWA655355 LLW655355:LME655355 LCA655355:LCI655355 KSE655355:KSM655355 KII655355:KIQ655355 JYM655355:JYU655355 JOQ655355:JOY655355 JEU655355:JFC655355 IUY655355:IVG655355 ILC655355:ILK655355 IBG655355:IBO655355 HRK655355:HRS655355 HHO655355:HHW655355 GXS655355:GYA655355 GNW655355:GOE655355 GEA655355:GEI655355 FUE655355:FUM655355 FKI655355:FKQ655355 FAM655355:FAU655355 EQQ655355:EQY655355 EGU655355:EHC655355 DWY655355:DXG655355 DNC655355:DNK655355 DDG655355:DDO655355 CTK655355:CTS655355 CJO655355:CJW655355 BZS655355:CAA655355 BPW655355:BQE655355 BGA655355:BGI655355 AWE655355:AWM655355 AMI655355:AMQ655355 ACM655355:ACU655355 SQ655355:SY655355 IU655355:JC655355 WVG589819:WVO589819 WLK589819:WLS589819 WBO589819:WBW589819 VRS589819:VSA589819 VHW589819:VIE589819 UYA589819:UYI589819 UOE589819:UOM589819 UEI589819:UEQ589819 TUM589819:TUU589819 TKQ589819:TKY589819 TAU589819:TBC589819 SQY589819:SRG589819 SHC589819:SHK589819 RXG589819:RXO589819 RNK589819:RNS589819 RDO589819:RDW589819 QTS589819:QUA589819 QJW589819:QKE589819 QAA589819:QAI589819 PQE589819:PQM589819 PGI589819:PGQ589819 OWM589819:OWU589819 OMQ589819:OMY589819 OCU589819:ODC589819 NSY589819:NTG589819 NJC589819:NJK589819 MZG589819:MZO589819 MPK589819:MPS589819 MFO589819:MFW589819 LVS589819:LWA589819 LLW589819:LME589819 LCA589819:LCI589819 KSE589819:KSM589819 KII589819:KIQ589819 JYM589819:JYU589819 JOQ589819:JOY589819 JEU589819:JFC589819 IUY589819:IVG589819 ILC589819:ILK589819 IBG589819:IBO589819 HRK589819:HRS589819 HHO589819:HHW589819 GXS589819:GYA589819 GNW589819:GOE589819 GEA589819:GEI589819 FUE589819:FUM589819 FKI589819:FKQ589819 FAM589819:FAU589819 EQQ589819:EQY589819 EGU589819:EHC589819 DWY589819:DXG589819 DNC589819:DNK589819 DDG589819:DDO589819 CTK589819:CTS589819 CJO589819:CJW589819 BZS589819:CAA589819 BPW589819:BQE589819 BGA589819:BGI589819 AWE589819:AWM589819 AMI589819:AMQ589819 ACM589819:ACU589819 SQ589819:SY589819 IU589819:JC589819 WVG524283:WVO524283 WLK524283:WLS524283 WBO524283:WBW524283 VRS524283:VSA524283 VHW524283:VIE524283 UYA524283:UYI524283 UOE524283:UOM524283 UEI524283:UEQ524283 TUM524283:TUU524283 TKQ524283:TKY524283 TAU524283:TBC524283 SQY524283:SRG524283 SHC524283:SHK524283 RXG524283:RXO524283 RNK524283:RNS524283 RDO524283:RDW524283 QTS524283:QUA524283 QJW524283:QKE524283 QAA524283:QAI524283 PQE524283:PQM524283 PGI524283:PGQ524283 OWM524283:OWU524283 OMQ524283:OMY524283 OCU524283:ODC524283 NSY524283:NTG524283 NJC524283:NJK524283 MZG524283:MZO524283 MPK524283:MPS524283 MFO524283:MFW524283 LVS524283:LWA524283 LLW524283:LME524283 LCA524283:LCI524283 KSE524283:KSM524283 KII524283:KIQ524283 JYM524283:JYU524283 JOQ524283:JOY524283 JEU524283:JFC524283 IUY524283:IVG524283 ILC524283:ILK524283 IBG524283:IBO524283 HRK524283:HRS524283 HHO524283:HHW524283 GXS524283:GYA524283 GNW524283:GOE524283 GEA524283:GEI524283 FUE524283:FUM524283 FKI524283:FKQ524283 FAM524283:FAU524283 EQQ524283:EQY524283 EGU524283:EHC524283 DWY524283:DXG524283 DNC524283:DNK524283 DDG524283:DDO524283 CTK524283:CTS524283 CJO524283:CJW524283 BZS524283:CAA524283 BPW524283:BQE524283 BGA524283:BGI524283 AWE524283:AWM524283 AMI524283:AMQ524283 ACM524283:ACU524283 SQ524283:SY524283 IU524283:JC524283 WVG458747:WVO458747 WLK458747:WLS458747 WBO458747:WBW458747 VRS458747:VSA458747 VHW458747:VIE458747 UYA458747:UYI458747 UOE458747:UOM458747 UEI458747:UEQ458747 TUM458747:TUU458747 TKQ458747:TKY458747 TAU458747:TBC458747 SQY458747:SRG458747 SHC458747:SHK458747 RXG458747:RXO458747 RNK458747:RNS458747 RDO458747:RDW458747 QTS458747:QUA458747 QJW458747:QKE458747 QAA458747:QAI458747 PQE458747:PQM458747 PGI458747:PGQ458747 OWM458747:OWU458747 OMQ458747:OMY458747 OCU458747:ODC458747 NSY458747:NTG458747 NJC458747:NJK458747 MZG458747:MZO458747 MPK458747:MPS458747 MFO458747:MFW458747 LVS458747:LWA458747 LLW458747:LME458747 LCA458747:LCI458747 KSE458747:KSM458747 KII458747:KIQ458747 JYM458747:JYU458747 JOQ458747:JOY458747 JEU458747:JFC458747 IUY458747:IVG458747 ILC458747:ILK458747 IBG458747:IBO458747 HRK458747:HRS458747 HHO458747:HHW458747 GXS458747:GYA458747 GNW458747:GOE458747 GEA458747:GEI458747 FUE458747:FUM458747 FKI458747:FKQ458747 FAM458747:FAU458747 EQQ458747:EQY458747 EGU458747:EHC458747 DWY458747:DXG458747 DNC458747:DNK458747 DDG458747:DDO458747 CTK458747:CTS458747 CJO458747:CJW458747 BZS458747:CAA458747 BPW458747:BQE458747 BGA458747:BGI458747 AWE458747:AWM458747 AMI458747:AMQ458747 ACM458747:ACU458747 SQ458747:SY458747 IU458747:JC458747 WVG393211:WVO393211 WLK393211:WLS393211 WBO393211:WBW393211 VRS393211:VSA393211 VHW393211:VIE393211 UYA393211:UYI393211 UOE393211:UOM393211 UEI393211:UEQ393211 TUM393211:TUU393211 TKQ393211:TKY393211 TAU393211:TBC393211 SQY393211:SRG393211 SHC393211:SHK393211 RXG393211:RXO393211 RNK393211:RNS393211 RDO393211:RDW393211 QTS393211:QUA393211 QJW393211:QKE393211 QAA393211:QAI393211 PQE393211:PQM393211 PGI393211:PGQ393211 OWM393211:OWU393211 OMQ393211:OMY393211 OCU393211:ODC393211 NSY393211:NTG393211 NJC393211:NJK393211 MZG393211:MZO393211 MPK393211:MPS393211 MFO393211:MFW393211 LVS393211:LWA393211 LLW393211:LME393211 LCA393211:LCI393211 KSE393211:KSM393211 KII393211:KIQ393211 JYM393211:JYU393211 JOQ393211:JOY393211 JEU393211:JFC393211 IUY393211:IVG393211 ILC393211:ILK393211 IBG393211:IBO393211 HRK393211:HRS393211 HHO393211:HHW393211 GXS393211:GYA393211 GNW393211:GOE393211 GEA393211:GEI393211 FUE393211:FUM393211 FKI393211:FKQ393211 FAM393211:FAU393211 EQQ393211:EQY393211 EGU393211:EHC393211 DWY393211:DXG393211 DNC393211:DNK393211 DDG393211:DDO393211 CTK393211:CTS393211 CJO393211:CJW393211 BZS393211:CAA393211 BPW393211:BQE393211 BGA393211:BGI393211 AWE393211:AWM393211 AMI393211:AMQ393211 ACM393211:ACU393211 SQ393211:SY393211 IU393211:JC393211 WVG327675:WVO327675 WLK327675:WLS327675 WBO327675:WBW327675 VRS327675:VSA327675 VHW327675:VIE327675 UYA327675:UYI327675 UOE327675:UOM327675 UEI327675:UEQ327675 TUM327675:TUU327675 TKQ327675:TKY327675 TAU327675:TBC327675 SQY327675:SRG327675 SHC327675:SHK327675 RXG327675:RXO327675 RNK327675:RNS327675 RDO327675:RDW327675 QTS327675:QUA327675 QJW327675:QKE327675 QAA327675:QAI327675 PQE327675:PQM327675 PGI327675:PGQ327675 OWM327675:OWU327675 OMQ327675:OMY327675 OCU327675:ODC327675 NSY327675:NTG327675 NJC327675:NJK327675 MZG327675:MZO327675 MPK327675:MPS327675 MFO327675:MFW327675 LVS327675:LWA327675 LLW327675:LME327675 LCA327675:LCI327675 KSE327675:KSM327675 KII327675:KIQ327675 JYM327675:JYU327675 JOQ327675:JOY327675 JEU327675:JFC327675 IUY327675:IVG327675 ILC327675:ILK327675 IBG327675:IBO327675 HRK327675:HRS327675 HHO327675:HHW327675 GXS327675:GYA327675 GNW327675:GOE327675 GEA327675:GEI327675 FUE327675:FUM327675 FKI327675:FKQ327675 FAM327675:FAU327675 EQQ327675:EQY327675 EGU327675:EHC327675 DWY327675:DXG327675 DNC327675:DNK327675 DDG327675:DDO327675 CTK327675:CTS327675 CJO327675:CJW327675 BZS327675:CAA327675 BPW327675:BQE327675 BGA327675:BGI327675 AWE327675:AWM327675 AMI327675:AMQ327675 ACM327675:ACU327675 SQ327675:SY327675 IU327675:JC327675 WVG262139:WVO262139 WLK262139:WLS262139 WBO262139:WBW262139 VRS262139:VSA262139 VHW262139:VIE262139 UYA262139:UYI262139 UOE262139:UOM262139 UEI262139:UEQ262139 TUM262139:TUU262139 TKQ262139:TKY262139 TAU262139:TBC262139 SQY262139:SRG262139 SHC262139:SHK262139 RXG262139:RXO262139 RNK262139:RNS262139 RDO262139:RDW262139 QTS262139:QUA262139 QJW262139:QKE262139 QAA262139:QAI262139 PQE262139:PQM262139 PGI262139:PGQ262139 OWM262139:OWU262139 OMQ262139:OMY262139 OCU262139:ODC262139 NSY262139:NTG262139 NJC262139:NJK262139 MZG262139:MZO262139 MPK262139:MPS262139 MFO262139:MFW262139 LVS262139:LWA262139 LLW262139:LME262139 LCA262139:LCI262139 KSE262139:KSM262139 KII262139:KIQ262139 JYM262139:JYU262139 JOQ262139:JOY262139 JEU262139:JFC262139 IUY262139:IVG262139 ILC262139:ILK262139 IBG262139:IBO262139 HRK262139:HRS262139 HHO262139:HHW262139 GXS262139:GYA262139 GNW262139:GOE262139 GEA262139:GEI262139 FUE262139:FUM262139 FKI262139:FKQ262139 FAM262139:FAU262139 EQQ262139:EQY262139 EGU262139:EHC262139 DWY262139:DXG262139 DNC262139:DNK262139 DDG262139:DDO262139 CTK262139:CTS262139 CJO262139:CJW262139 BZS262139:CAA262139 BPW262139:BQE262139 BGA262139:BGI262139 AWE262139:AWM262139 AMI262139:AMQ262139 ACM262139:ACU262139 SQ262139:SY262139 IU262139:JC262139 WVG196603:WVO196603 WLK196603:WLS196603 WBO196603:WBW196603 VRS196603:VSA196603 VHW196603:VIE196603 UYA196603:UYI196603 UOE196603:UOM196603 UEI196603:UEQ196603 TUM196603:TUU196603 TKQ196603:TKY196603 TAU196603:TBC196603 SQY196603:SRG196603 SHC196603:SHK196603 RXG196603:RXO196603 RNK196603:RNS196603 RDO196603:RDW196603 QTS196603:QUA196603 QJW196603:QKE196603 QAA196603:QAI196603 PQE196603:PQM196603 PGI196603:PGQ196603 OWM196603:OWU196603 OMQ196603:OMY196603 OCU196603:ODC196603 NSY196603:NTG196603 NJC196603:NJK196603 MZG196603:MZO196603 MPK196603:MPS196603 MFO196603:MFW196603 LVS196603:LWA196603 LLW196603:LME196603 LCA196603:LCI196603 KSE196603:KSM196603 KII196603:KIQ196603 JYM196603:JYU196603 JOQ196603:JOY196603 JEU196603:JFC196603 IUY196603:IVG196603 ILC196603:ILK196603 IBG196603:IBO196603 HRK196603:HRS196603 HHO196603:HHW196603 GXS196603:GYA196603 GNW196603:GOE196603 GEA196603:GEI196603 FUE196603:FUM196603 FKI196603:FKQ196603 FAM196603:FAU196603 EQQ196603:EQY196603 EGU196603:EHC196603 DWY196603:DXG196603 DNC196603:DNK196603 DDG196603:DDO196603 CTK196603:CTS196603 CJO196603:CJW196603 BZS196603:CAA196603 BPW196603:BQE196603 BGA196603:BGI196603 AWE196603:AWM196603 AMI196603:AMQ196603 ACM196603:ACU196603 SQ196603:SY196603 IU196603:JC196603 WVG131067:WVO131067 WLK131067:WLS131067 WBO131067:WBW131067 VRS131067:VSA131067 VHW131067:VIE131067 UYA131067:UYI131067 UOE131067:UOM131067 UEI131067:UEQ131067 TUM131067:TUU131067 TKQ131067:TKY131067 TAU131067:TBC131067 SQY131067:SRG131067 SHC131067:SHK131067 RXG131067:RXO131067 RNK131067:RNS131067 RDO131067:RDW131067 QTS131067:QUA131067 QJW131067:QKE131067 QAA131067:QAI131067 PQE131067:PQM131067 PGI131067:PGQ131067 OWM131067:OWU131067 OMQ131067:OMY131067 OCU131067:ODC131067 NSY131067:NTG131067 NJC131067:NJK131067 MZG131067:MZO131067 MPK131067:MPS131067 MFO131067:MFW131067 LVS131067:LWA131067 LLW131067:LME131067 LCA131067:LCI131067 KSE131067:KSM131067 KII131067:KIQ131067 JYM131067:JYU131067 JOQ131067:JOY131067 JEU131067:JFC131067 IUY131067:IVG131067 ILC131067:ILK131067 IBG131067:IBO131067 HRK131067:HRS131067 HHO131067:HHW131067 GXS131067:GYA131067 GNW131067:GOE131067 GEA131067:GEI131067 FUE131067:FUM131067 FKI131067:FKQ131067 FAM131067:FAU131067 EQQ131067:EQY131067 EGU131067:EHC131067 DWY131067:DXG131067 DNC131067:DNK131067 DDG131067:DDO131067 CTK131067:CTS131067 CJO131067:CJW131067 BZS131067:CAA131067 BPW131067:BQE131067 BGA131067:BGI131067 AWE131067:AWM131067 AMI131067:AMQ131067 ACM131067:ACU131067 SQ131067:SY131067 IU131067:JC131067 WVG65531:WVO65531 WLK65531:WLS65531 WBO65531:WBW65531 VRS65531:VSA65531 VHW65531:VIE65531 UYA65531:UYI65531 UOE65531:UOM65531 UEI65531:UEQ65531 TUM65531:TUU65531 TKQ65531:TKY65531 TAU65531:TBC65531 SQY65531:SRG65531 SHC65531:SHK65531 RXG65531:RXO65531 RNK65531:RNS65531 RDO65531:RDW65531 QTS65531:QUA65531 QJW65531:QKE65531 QAA65531:QAI65531 PQE65531:PQM65531 PGI65531:PGQ65531 OWM65531:OWU65531 OMQ65531:OMY65531 OCU65531:ODC65531 NSY65531:NTG65531 NJC65531:NJK65531 MZG65531:MZO65531 MPK65531:MPS65531 MFO65531:MFW65531 LVS65531:LWA65531 LLW65531:LME65531 LCA65531:LCI65531 KSE65531:KSM65531 KII65531:KIQ65531 JYM65531:JYU65531 JOQ65531:JOY65531 JEU65531:JFC65531 IUY65531:IVG65531 ILC65531:ILK65531 IBG65531:IBO65531 HRK65531:HRS65531 HHO65531:HHW65531 GXS65531:GYA65531 GNW65531:GOE65531 GEA65531:GEI65531 FUE65531:FUM65531 FKI65531:FKQ65531 FAM65531:FAU65531 EQQ65531:EQY65531 EGU65531:EHC65531 DWY65531:DXG65531 DNC65531:DNK65531 DDG65531:DDO65531 CTK65531:CTS65531 CJO65531:CJW65531 BZS65531:CAA65531 BPW65531:BQE65531 BGA65531:BGI65531 AWE65531:AWM65531 AMI65531:AMQ65531 ACM65531:ACU65531 SQ65531:SY65531 IU65531:JC65531 WVA983034 WLE983034 WBI983034 VRM983034 VHQ983034 UXU983034 UNY983034 UEC983034 TUG983034 TKK983034 TAO983034 SQS983034 SGW983034 RXA983034 RNE983034 RDI983034 QTM983034 QJQ983034 PZU983034 PPY983034 PGC983034 OWG983034 OMK983034 OCO983034 NSS983034 NIW983034 MZA983034 MPE983034 MFI983034 LVM983034 LLQ983034 LBU983034 KRY983034 KIC983034 JYG983034 JOK983034 JEO983034 IUS983034 IKW983034 IBA983034 HRE983034 HHI983034 GXM983034 GNQ983034 GDU983034 FTY983034 FKC983034 FAG983034 EQK983034 EGO983034 DWS983034 DMW983034 DDA983034 CTE983034 CJI983034 BZM983034 BPQ983034 BFU983034 AVY983034 AMC983034 ACG983034 SK983034 IO983034 C983034 WVA917498 WLE917498 WBI917498 VRM917498 VHQ917498 UXU917498 UNY917498 UEC917498 TUG917498 TKK917498 TAO917498 SQS917498 SGW917498 RXA917498 RNE917498 RDI917498 QTM917498 QJQ917498 PZU917498 PPY917498 PGC917498 OWG917498 OMK917498 OCO917498 NSS917498 NIW917498 MZA917498 MPE917498 MFI917498 LVM917498 LLQ917498 LBU917498 KRY917498 KIC917498 JYG917498 JOK917498 JEO917498 IUS917498 IKW917498 IBA917498 HRE917498 HHI917498 GXM917498 GNQ917498 GDU917498 FTY917498 FKC917498 FAG917498 EQK917498 EGO917498 DWS917498 DMW917498 DDA917498 CTE917498 CJI917498 BZM917498 BPQ917498 BFU917498 AVY917498 AMC917498 ACG917498 SK917498 IO917498 C917498 WVA851962 WLE851962 WBI851962 VRM851962 VHQ851962 UXU851962 UNY851962 UEC851962 TUG851962 TKK851962 TAO851962 SQS851962 SGW851962 RXA851962 RNE851962 RDI851962 QTM851962 QJQ851962 PZU851962 PPY851962 PGC851962 OWG851962 OMK851962 OCO851962 NSS851962 NIW851962 MZA851962 MPE851962 MFI851962 LVM851962 LLQ851962 LBU851962 KRY851962 KIC851962 JYG851962 JOK851962 JEO851962 IUS851962 IKW851962 IBA851962 HRE851962 HHI851962 GXM851962 GNQ851962 GDU851962 FTY851962 FKC851962 FAG851962 EQK851962 EGO851962 DWS851962 DMW851962 DDA851962 CTE851962 CJI851962 BZM851962 BPQ851962 BFU851962 AVY851962 AMC851962 ACG851962 SK851962 IO851962 C851962 WVA786426 WLE786426 WBI786426 VRM786426 VHQ786426 UXU786426 UNY786426 UEC786426 TUG786426 TKK786426 TAO786426 SQS786426 SGW786426 RXA786426 RNE786426 RDI786426 QTM786426 QJQ786426 PZU786426 PPY786426 PGC786426 OWG786426 OMK786426 OCO786426 NSS786426 NIW786426 MZA786426 MPE786426 MFI786426 LVM786426 LLQ786426 LBU786426 KRY786426 KIC786426 JYG786426 JOK786426 JEO786426 IUS786426 IKW786426 IBA786426 HRE786426 HHI786426 GXM786426 GNQ786426 GDU786426 FTY786426 FKC786426 FAG786426 EQK786426 EGO786426 DWS786426 DMW786426 DDA786426 CTE786426 CJI786426 BZM786426 BPQ786426 BFU786426 AVY786426 AMC786426 ACG786426 SK786426 IO786426 C786426 WVA720890 WLE720890 WBI720890 VRM720890 VHQ720890 UXU720890 UNY720890 UEC720890 TUG720890 TKK720890 TAO720890 SQS720890 SGW720890 RXA720890 RNE720890 RDI720890 QTM720890 QJQ720890 PZU720890 PPY720890 PGC720890 OWG720890 OMK720890 OCO720890 NSS720890 NIW720890 MZA720890 MPE720890 MFI720890 LVM720890 LLQ720890 LBU720890 KRY720890 KIC720890 JYG720890 JOK720890 JEO720890 IUS720890 IKW720890 IBA720890 HRE720890 HHI720890 GXM720890 GNQ720890 GDU720890 FTY720890 FKC720890 FAG720890 EQK720890 EGO720890 DWS720890 DMW720890 DDA720890 CTE720890 CJI720890 BZM720890 BPQ720890 BFU720890 AVY720890 AMC720890 ACG720890 SK720890 IO720890 C720890 WVA655354 WLE655354 WBI655354 VRM655354 VHQ655354 UXU655354 UNY655354 UEC655354 TUG655354 TKK655354 TAO655354 SQS655354 SGW655354 RXA655354 RNE655354 RDI655354 QTM655354 QJQ655354 PZU655354 PPY655354 PGC655354 OWG655354 OMK655354 OCO655354 NSS655354 NIW655354 MZA655354 MPE655354 MFI655354 LVM655354 LLQ655354 LBU655354 KRY655354 KIC655354 JYG655354 JOK655354 JEO655354 IUS655354 IKW655354 IBA655354 HRE655354 HHI655354 GXM655354 GNQ655354 GDU655354 FTY655354 FKC655354 FAG655354 EQK655354 EGO655354 DWS655354 DMW655354 DDA655354 CTE655354 CJI655354 BZM655354 BPQ655354 BFU655354 AVY655354 AMC655354 ACG655354 SK655354 IO655354 C655354 WVA589818 WLE589818 WBI589818 VRM589818 VHQ589818 UXU589818 UNY589818 UEC589818 TUG589818 TKK589818 TAO589818 SQS589818 SGW589818 RXA589818 RNE589818 RDI589818 QTM589818 QJQ589818 PZU589818 PPY589818 PGC589818 OWG589818 OMK589818 OCO589818 NSS589818 NIW589818 MZA589818 MPE589818 MFI589818 LVM589818 LLQ589818 LBU589818 KRY589818 KIC589818 JYG589818 JOK589818 JEO589818 IUS589818 IKW589818 IBA589818 HRE589818 HHI589818 GXM589818 GNQ589818 GDU589818 FTY589818 FKC589818 FAG589818 EQK589818 EGO589818 DWS589818 DMW589818 DDA589818 CTE589818 CJI589818 BZM589818 BPQ589818 BFU589818 AVY589818 AMC589818 ACG589818 SK589818 IO589818 C589818 WVA524282 WLE524282 WBI524282 VRM524282 VHQ524282 UXU524282 UNY524282 UEC524282 TUG524282 TKK524282 TAO524282 SQS524282 SGW524282 RXA524282 RNE524282 RDI524282 QTM524282 QJQ524282 PZU524282 PPY524282 PGC524282 OWG524282 OMK524282 OCO524282 NSS524282 NIW524282 MZA524282 MPE524282 MFI524282 LVM524282 LLQ524282 LBU524282 KRY524282 KIC524282 JYG524282 JOK524282 JEO524282 IUS524282 IKW524282 IBA524282 HRE524282 HHI524282 GXM524282 GNQ524282 GDU524282 FTY524282 FKC524282 FAG524282 EQK524282 EGO524282 DWS524282 DMW524282 DDA524282 CTE524282 CJI524282 BZM524282 BPQ524282 BFU524282 AVY524282 AMC524282 ACG524282 SK524282 IO524282 C524282 WVA458746 WLE458746 WBI458746 VRM458746 VHQ458746 UXU458746 UNY458746 UEC458746 TUG458746 TKK458746 TAO458746 SQS458746 SGW458746 RXA458746 RNE458746 RDI458746 QTM458746 QJQ458746 PZU458746 PPY458746 PGC458746 OWG458746 OMK458746 OCO458746 NSS458746 NIW458746 MZA458746 MPE458746 MFI458746 LVM458746 LLQ458746 LBU458746 KRY458746 KIC458746 JYG458746 JOK458746 JEO458746 IUS458746 IKW458746 IBA458746 HRE458746 HHI458746 GXM458746 GNQ458746 GDU458746 FTY458746 FKC458746 FAG458746 EQK458746 EGO458746 DWS458746 DMW458746 DDA458746 CTE458746 CJI458746 BZM458746 BPQ458746 BFU458746 AVY458746 AMC458746 ACG458746 SK458746 IO458746 C458746 WVA393210 WLE393210 WBI393210 VRM393210 VHQ393210 UXU393210 UNY393210 UEC393210 TUG393210 TKK393210 TAO393210 SQS393210 SGW393210 RXA393210 RNE393210 RDI393210 QTM393210 QJQ393210 PZU393210 PPY393210 PGC393210 OWG393210 OMK393210 OCO393210 NSS393210 NIW393210 MZA393210 MPE393210 MFI393210 LVM393210 LLQ393210 LBU393210 KRY393210 KIC393210 JYG393210 JOK393210 JEO393210 IUS393210 IKW393210 IBA393210 HRE393210 HHI393210 GXM393210 GNQ393210 GDU393210 FTY393210 FKC393210 FAG393210 EQK393210 EGO393210 DWS393210 DMW393210 DDA393210 CTE393210 CJI393210 BZM393210 BPQ393210 BFU393210 AVY393210 AMC393210 ACG393210 SK393210 IO393210 C393210 WVA327674 WLE327674 WBI327674 VRM327674 VHQ327674 UXU327674 UNY327674 UEC327674 TUG327674 TKK327674 TAO327674 SQS327674 SGW327674 RXA327674 RNE327674 RDI327674 QTM327674 QJQ327674 PZU327674 PPY327674 PGC327674 OWG327674 OMK327674 OCO327674 NSS327674 NIW327674 MZA327674 MPE327674 MFI327674 LVM327674 LLQ327674 LBU327674 KRY327674 KIC327674 JYG327674 JOK327674 JEO327674 IUS327674 IKW327674 IBA327674 HRE327674 HHI327674 GXM327674 GNQ327674 GDU327674 FTY327674 FKC327674 FAG327674 EQK327674 EGO327674 DWS327674 DMW327674 DDA327674 CTE327674 CJI327674 BZM327674 BPQ327674 BFU327674 AVY327674 AMC327674 ACG327674 SK327674 IO327674 C327674 WVA262138 WLE262138 WBI262138 VRM262138 VHQ262138 UXU262138 UNY262138 UEC262138 TUG262138 TKK262138 TAO262138 SQS262138 SGW262138 RXA262138 RNE262138 RDI262138 QTM262138 QJQ262138 PZU262138 PPY262138 PGC262138 OWG262138 OMK262138 OCO262138 NSS262138 NIW262138 MZA262138 MPE262138 MFI262138 LVM262138 LLQ262138 LBU262138 KRY262138 KIC262138 JYG262138 JOK262138 JEO262138 IUS262138 IKW262138 IBA262138 HRE262138 HHI262138 GXM262138 GNQ262138 GDU262138 FTY262138 FKC262138 FAG262138 EQK262138 EGO262138 DWS262138 DMW262138 DDA262138 CTE262138 CJI262138 BZM262138 BPQ262138 BFU262138 AVY262138 AMC262138 ACG262138 SK262138 IO262138 C262138 WVA196602 WLE196602 WBI196602 VRM196602 VHQ196602 UXU196602 UNY196602 UEC196602 TUG196602 TKK196602 TAO196602 SQS196602 SGW196602 RXA196602 RNE196602 RDI196602 QTM196602 QJQ196602 PZU196602 PPY196602 PGC196602 OWG196602 OMK196602 OCO196602 NSS196602 NIW196602 MZA196602 MPE196602 MFI196602 LVM196602 LLQ196602 LBU196602 KRY196602 KIC196602 JYG196602 JOK196602 JEO196602 IUS196602 IKW196602 IBA196602 HRE196602 HHI196602 GXM196602 GNQ196602 GDU196602 FTY196602 FKC196602 FAG196602 EQK196602 EGO196602 DWS196602 DMW196602 DDA196602 CTE196602 CJI196602 BZM196602 BPQ196602 BFU196602 AVY196602 AMC196602 ACG196602 SK196602 IO196602 C196602 WVA131066 WLE131066 WBI131066 VRM131066 VHQ131066 UXU131066 UNY131066 UEC131066 TUG131066 TKK131066 TAO131066 SQS131066 SGW131066 RXA131066 RNE131066 RDI131066 QTM131066 QJQ131066 PZU131066 PPY131066 PGC131066 OWG131066 OMK131066 OCO131066 NSS131066 NIW131066 MZA131066 MPE131066 MFI131066 LVM131066 LLQ131066 LBU131066 KRY131066 KIC131066 JYG131066 JOK131066 JEO131066 IUS131066 IKW131066 IBA131066 HRE131066 HHI131066 GXM131066 GNQ131066 GDU131066 FTY131066 FKC131066 FAG131066 EQK131066 EGO131066 DWS131066 DMW131066 DDA131066 CTE131066 CJI131066 BZM131066 BPQ131066 BFU131066 AVY131066 AMC131066 ACG131066 SK131066 IO131066 C131066 WVA65530 WLE65530 WBI65530 VRM65530 VHQ65530 UXU65530 UNY65530 UEC65530 TUG65530 TKK65530 TAO65530 SQS65530 SGW65530 RXA65530 RNE65530 RDI65530 QTM65530 QJQ65530 PZU65530 PPY65530 PGC65530 OWG65530 OMK65530 OCO65530 NSS65530 NIW65530 MZA65530 MPE65530 MFI65530 LVM65530 LLQ65530 LBU65530 KRY65530 KIC65530 JYG65530 JOK65530 JEO65530 IUS65530 IKW65530 IBA65530 HRE65530 HHI65530 GXM65530 GNQ65530 GDU65530 FTY65530 FKC65530 FAG65530 EQK65530 EGO65530 DWS65530 DMW65530 DDA65530 CTE65530 CJI65530 BZM65530 BPQ65530 BFU65530 AVY65530 AMC65530 ACG65530 SK65530 IO65530 C65530 G983035:M983035 G917499:M917499 G851963:M851963 G786427:M786427 G720891:M720891 G655355:M655355 G589819:M589819 G524283:M524283 G458747:M458747 G393211:M393211 G327675:M327675 G262139:M262139 G196603:M196603 G131067:M131067 G65531:M65531">
      <formula1>C65530=DBCS(C65530)</formula1>
    </dataValidation>
    <dataValidation type="custom" imeMode="halfAlpha" allowBlank="1" showDropDown="0" showInputMessage="1" showErrorMessage="1" sqref="WVG983034 WLK983034 WBO983034 VRS983034 VHW983034 UYA983034 UOE983034 UEI983034 TUM983034 TKQ983034 TAU983034 SQY983034 SHC983034 RXG983034 RNK983034 RDO983034 QTS983034 QJW983034 QAA983034 PQE983034 PGI983034 OWM983034 OMQ983034 OCU983034 NSY983034 NJC983034 MZG983034 MPK983034 MFO983034 LVS983034 LLW983034 LCA983034 KSE983034 KII983034 JYM983034 JOQ983034 JEU983034 IUY983034 ILC983034 IBG983034 HRK983034 HHO983034 GXS983034 GNW983034 GEA983034 FUE983034 FKI983034 FAM983034 EQQ983034 EGU983034 DWY983034 DNC983034 DDG983034 CTK983034 CJO983034 BZS983034 BPW983034 BGA983034 AWE983034 AMI983034 ACM983034 SQ983034 IU983034 G983034 WVG917498 WLK917498 WBO917498 VRS917498 VHW917498 UYA917498 UOE917498 UEI917498 TUM917498 TKQ917498 TAU917498 SQY917498 SHC917498 RXG917498 RNK917498 RDO917498 QTS917498 QJW917498 QAA917498 PQE917498 PGI917498 OWM917498 OMQ917498 OCU917498 NSY917498 NJC917498 MZG917498 MPK917498 MFO917498 LVS917498 LLW917498 LCA917498 KSE917498 KII917498 JYM917498 JOQ917498 JEU917498 IUY917498 ILC917498 IBG917498 HRK917498 HHO917498 GXS917498 GNW917498 GEA917498 FUE917498 FKI917498 FAM917498 EQQ917498 EGU917498 DWY917498 DNC917498 DDG917498 CTK917498 CJO917498 BZS917498 BPW917498 BGA917498 AWE917498 AMI917498 ACM917498 SQ917498 IU917498 G917498 WVG851962 WLK851962 WBO851962 VRS851962 VHW851962 UYA851962 UOE851962 UEI851962 TUM851962 TKQ851962 TAU851962 SQY851962 SHC851962 RXG851962 RNK851962 RDO851962 QTS851962 QJW851962 QAA851962 PQE851962 PGI851962 OWM851962 OMQ851962 OCU851962 NSY851962 NJC851962 MZG851962 MPK851962 MFO851962 LVS851962 LLW851962 LCA851962 KSE851962 KII851962 JYM851962 JOQ851962 JEU851962 IUY851962 ILC851962 IBG851962 HRK851962 HHO851962 GXS851962 GNW851962 GEA851962 FUE851962 FKI851962 FAM851962 EQQ851962 EGU851962 DWY851962 DNC851962 DDG851962 CTK851962 CJO851962 BZS851962 BPW851962 BGA851962 AWE851962 AMI851962 ACM851962 SQ851962 IU851962 G851962 WVG786426 WLK786426 WBO786426 VRS786426 VHW786426 UYA786426 UOE786426 UEI786426 TUM786426 TKQ786426 TAU786426 SQY786426 SHC786426 RXG786426 RNK786426 RDO786426 QTS786426 QJW786426 QAA786426 PQE786426 PGI786426 OWM786426 OMQ786426 OCU786426 NSY786426 NJC786426 MZG786426 MPK786426 MFO786426 LVS786426 LLW786426 LCA786426 KSE786426 KII786426 JYM786426 JOQ786426 JEU786426 IUY786426 ILC786426 IBG786426 HRK786426 HHO786426 GXS786426 GNW786426 GEA786426 FUE786426 FKI786426 FAM786426 EQQ786426 EGU786426 DWY786426 DNC786426 DDG786426 CTK786426 CJO786426 BZS786426 BPW786426 BGA786426 AWE786426 AMI786426 ACM786426 SQ786426 IU786426 G786426 WVG720890 WLK720890 WBO720890 VRS720890 VHW720890 UYA720890 UOE720890 UEI720890 TUM720890 TKQ720890 TAU720890 SQY720890 SHC720890 RXG720890 RNK720890 RDO720890 QTS720890 QJW720890 QAA720890 PQE720890 PGI720890 OWM720890 OMQ720890 OCU720890 NSY720890 NJC720890 MZG720890 MPK720890 MFO720890 LVS720890 LLW720890 LCA720890 KSE720890 KII720890 JYM720890 JOQ720890 JEU720890 IUY720890 ILC720890 IBG720890 HRK720890 HHO720890 GXS720890 GNW720890 GEA720890 FUE720890 FKI720890 FAM720890 EQQ720890 EGU720890 DWY720890 DNC720890 DDG720890 CTK720890 CJO720890 BZS720890 BPW720890 BGA720890 AWE720890 AMI720890 ACM720890 SQ720890 IU720890 G720890 WVG655354 WLK655354 WBO655354 VRS655354 VHW655354 UYA655354 UOE655354 UEI655354 TUM655354 TKQ655354 TAU655354 SQY655354 SHC655354 RXG655354 RNK655354 RDO655354 QTS655354 QJW655354 QAA655354 PQE655354 PGI655354 OWM655354 OMQ655354 OCU655354 NSY655354 NJC655354 MZG655354 MPK655354 MFO655354 LVS655354 LLW655354 LCA655354 KSE655354 KII655354 JYM655354 JOQ655354 JEU655354 IUY655354 ILC655354 IBG655354 HRK655354 HHO655354 GXS655354 GNW655354 GEA655354 FUE655354 FKI655354 FAM655354 EQQ655354 EGU655354 DWY655354 DNC655354 DDG655354 CTK655354 CJO655354 BZS655354 BPW655354 BGA655354 AWE655354 AMI655354 ACM655354 SQ655354 IU655354 G655354 WVG589818 WLK589818 WBO589818 VRS589818 VHW589818 UYA589818 UOE589818 UEI589818 TUM589818 TKQ589818 TAU589818 SQY589818 SHC589818 RXG589818 RNK589818 RDO589818 QTS589818 QJW589818 QAA589818 PQE589818 PGI589818 OWM589818 OMQ589818 OCU589818 NSY589818 NJC589818 MZG589818 MPK589818 MFO589818 LVS589818 LLW589818 LCA589818 KSE589818 KII589818 JYM589818 JOQ589818 JEU589818 IUY589818 ILC589818 IBG589818 HRK589818 HHO589818 GXS589818 GNW589818 GEA589818 FUE589818 FKI589818 FAM589818 EQQ589818 EGU589818 DWY589818 DNC589818 DDG589818 CTK589818 CJO589818 BZS589818 BPW589818 BGA589818 AWE589818 AMI589818 ACM589818 SQ589818 IU589818 G589818 WVG524282 WLK524282 WBO524282 VRS524282 VHW524282 UYA524282 UOE524282 UEI524282 TUM524282 TKQ524282 TAU524282 SQY524282 SHC524282 RXG524282 RNK524282 RDO524282 QTS524282 QJW524282 QAA524282 PQE524282 PGI524282 OWM524282 OMQ524282 OCU524282 NSY524282 NJC524282 MZG524282 MPK524282 MFO524282 LVS524282 LLW524282 LCA524282 KSE524282 KII524282 JYM524282 JOQ524282 JEU524282 IUY524282 ILC524282 IBG524282 HRK524282 HHO524282 GXS524282 GNW524282 GEA524282 FUE524282 FKI524282 FAM524282 EQQ524282 EGU524282 DWY524282 DNC524282 DDG524282 CTK524282 CJO524282 BZS524282 BPW524282 BGA524282 AWE524282 AMI524282 ACM524282 SQ524282 IU524282 G524282 WVG458746 WLK458746 WBO458746 VRS458746 VHW458746 UYA458746 UOE458746 UEI458746 TUM458746 TKQ458746 TAU458746 SQY458746 SHC458746 RXG458746 RNK458746 RDO458746 QTS458746 QJW458746 QAA458746 PQE458746 PGI458746 OWM458746 OMQ458746 OCU458746 NSY458746 NJC458746 MZG458746 MPK458746 MFO458746 LVS458746 LLW458746 LCA458746 KSE458746 KII458746 JYM458746 JOQ458746 JEU458746 IUY458746 ILC458746 IBG458746 HRK458746 HHO458746 GXS458746 GNW458746 GEA458746 FUE458746 FKI458746 FAM458746 EQQ458746 EGU458746 DWY458746 DNC458746 DDG458746 CTK458746 CJO458746 BZS458746 BPW458746 BGA458746 AWE458746 AMI458746 ACM458746 SQ458746 IU458746 G458746 WVG393210 WLK393210 WBO393210 VRS393210 VHW393210 UYA393210 UOE393210 UEI393210 TUM393210 TKQ393210 TAU393210 SQY393210 SHC393210 RXG393210 RNK393210 RDO393210 QTS393210 QJW393210 QAA393210 PQE393210 PGI393210 OWM393210 OMQ393210 OCU393210 NSY393210 NJC393210 MZG393210 MPK393210 MFO393210 LVS393210 LLW393210 LCA393210 KSE393210 KII393210 JYM393210 JOQ393210 JEU393210 IUY393210 ILC393210 IBG393210 HRK393210 HHO393210 GXS393210 GNW393210 GEA393210 FUE393210 FKI393210 FAM393210 EQQ393210 EGU393210 DWY393210 DNC393210 DDG393210 CTK393210 CJO393210 BZS393210 BPW393210 BGA393210 AWE393210 AMI393210 ACM393210 SQ393210 IU393210 G393210 WVG327674 WLK327674 WBO327674 VRS327674 VHW327674 UYA327674 UOE327674 UEI327674 TUM327674 TKQ327674 TAU327674 SQY327674 SHC327674 RXG327674 RNK327674 RDO327674 QTS327674 QJW327674 QAA327674 PQE327674 PGI327674 OWM327674 OMQ327674 OCU327674 NSY327674 NJC327674 MZG327674 MPK327674 MFO327674 LVS327674 LLW327674 LCA327674 KSE327674 KII327674 JYM327674 JOQ327674 JEU327674 IUY327674 ILC327674 IBG327674 HRK327674 HHO327674 GXS327674 GNW327674 GEA327674 FUE327674 FKI327674 FAM327674 EQQ327674 EGU327674 DWY327674 DNC327674 DDG327674 CTK327674 CJO327674 BZS327674 BPW327674 BGA327674 AWE327674 AMI327674 ACM327674 SQ327674 IU327674 G327674 WVG262138 WLK262138 WBO262138 VRS262138 VHW262138 UYA262138 UOE262138 UEI262138 TUM262138 TKQ262138 TAU262138 SQY262138 SHC262138 RXG262138 RNK262138 RDO262138 QTS262138 QJW262138 QAA262138 PQE262138 PGI262138 OWM262138 OMQ262138 OCU262138 NSY262138 NJC262138 MZG262138 MPK262138 MFO262138 LVS262138 LLW262138 LCA262138 KSE262138 KII262138 JYM262138 JOQ262138 JEU262138 IUY262138 ILC262138 IBG262138 HRK262138 HHO262138 GXS262138 GNW262138 GEA262138 FUE262138 FKI262138 FAM262138 EQQ262138 EGU262138 DWY262138 DNC262138 DDG262138 CTK262138 CJO262138 BZS262138 BPW262138 BGA262138 AWE262138 AMI262138 ACM262138 SQ262138 IU262138 G262138 WVG196602 WLK196602 WBO196602 VRS196602 VHW196602 UYA196602 UOE196602 UEI196602 TUM196602 TKQ196602 TAU196602 SQY196602 SHC196602 RXG196602 RNK196602 RDO196602 QTS196602 QJW196602 QAA196602 PQE196602 PGI196602 OWM196602 OMQ196602 OCU196602 NSY196602 NJC196602 MZG196602 MPK196602 MFO196602 LVS196602 LLW196602 LCA196602 KSE196602 KII196602 JYM196602 JOQ196602 JEU196602 IUY196602 ILC196602 IBG196602 HRK196602 HHO196602 GXS196602 GNW196602 GEA196602 FUE196602 FKI196602 FAM196602 EQQ196602 EGU196602 DWY196602 DNC196602 DDG196602 CTK196602 CJO196602 BZS196602 BPW196602 BGA196602 AWE196602 AMI196602 ACM196602 SQ196602 IU196602 G196602 WVG131066 WLK131066 WBO131066 VRS131066 VHW131066 UYA131066 UOE131066 UEI131066 TUM131066 TKQ131066 TAU131066 SQY131066 SHC131066 RXG131066 RNK131066 RDO131066 QTS131066 QJW131066 QAA131066 PQE131066 PGI131066 OWM131066 OMQ131066 OCU131066 NSY131066 NJC131066 MZG131066 MPK131066 MFO131066 LVS131066 LLW131066 LCA131066 KSE131066 KII131066 JYM131066 JOQ131066 JEU131066 IUY131066 ILC131066 IBG131066 HRK131066 HHO131066 GXS131066 GNW131066 GEA131066 FUE131066 FKI131066 FAM131066 EQQ131066 EGU131066 DWY131066 DNC131066 DDG131066 CTK131066 CJO131066 BZS131066 BPW131066 BGA131066 AWE131066 AMI131066 ACM131066 SQ131066 IU131066 G131066 WVG65530 WLK65530 WBO65530 VRS65530 VHW65530 UYA65530 UOE65530 UEI65530 TUM65530 TKQ65530 TAU65530 SQY65530 SHC65530 RXG65530 RNK65530 RDO65530 QTS65530 QJW65530 QAA65530 PQE65530 PGI65530 OWM65530 OMQ65530 OCU65530 NSY65530 NJC65530 MZG65530 MPK65530 MFO65530 LVS65530 LLW65530 LCA65530 KSE65530 KII65530 JYM65530 JOQ65530 JEU65530 IUY65530 ILC65530 IBG65530 HRK65530 HHO65530 GXS65530 GNW65530 GEA65530 FUE65530 FKI65530 FAM65530 EQQ65530 EGU65530 DWY65530 DNC65530 DDG65530 CTK65530 CJO65530 BZS65530 BPW65530 BGA65530 AWE65530 AMI65530 ACM65530 SQ65530 IU65530 G65530">
      <formula1>G65530&amp;""=ASC(G65530)</formula1>
    </dataValidation>
    <dataValidation imeMode="halfAlpha" allowBlank="1" showDropDown="0" showInputMessage="1" showErrorMessage="1" sqref="WVM983043:WVO983043 WLQ983043:WLS983043 WBU983043:WBW983043 VRY983043:VSA983043 VIC983043:VIE983043 UYG983043:UYI983043 UOK983043:UOM983043 UEO983043:UEQ983043 TUS983043:TUU983043 TKW983043:TKY983043 TBA983043:TBC983043 SRE983043:SRG983043 SHI983043:SHK983043 RXM983043:RXO983043 RNQ983043:RNS983043 RDU983043:RDW983043 QTY983043:QUA983043 QKC983043:QKE983043 QAG983043:QAI983043 PQK983043:PQM983043 PGO983043:PGQ983043 OWS983043:OWU983043 OMW983043:OMY983043 ODA983043:ODC983043 NTE983043:NTG983043 NJI983043:NJK983043 MZM983043:MZO983043 MPQ983043:MPS983043 MFU983043:MFW983043 LVY983043:LWA983043 LMC983043:LME983043 LCG983043:LCI983043 KSK983043:KSM983043 KIO983043:KIQ983043 JYS983043:JYU983043 JOW983043:JOY983043 JFA983043:JFC983043 IVE983043:IVG983043 ILI983043:ILK983043 IBM983043:IBO983043 HRQ983043:HRS983043 HHU983043:HHW983043 GXY983043:GYA983043 GOC983043:GOE983043 GEG983043:GEI983043 FUK983043:FUM983043 FKO983043:FKQ983043 FAS983043:FAU983043 EQW983043:EQY983043 EHA983043:EHC983043 DXE983043:DXG983043 DNI983043:DNK983043 DDM983043:DDO983043 CTQ983043:CTS983043 CJU983043:CJW983043 BZY983043:CAA983043 BQC983043:BQE983043 BGG983043:BGI983043 AWK983043:AWM983043 AMO983043:AMQ983043 ACS983043:ACU983043 SW983043:SY983043 JA983043:JC983043 K983043:M983043 WVM917507:WVO917507 WLQ917507:WLS917507 WBU917507:WBW917507 VRY917507:VSA917507 VIC917507:VIE917507 UYG917507:UYI917507 UOK917507:UOM917507 UEO917507:UEQ917507 TUS917507:TUU917507 TKW917507:TKY917507 TBA917507:TBC917507 SRE917507:SRG917507 SHI917507:SHK917507 RXM917507:RXO917507 RNQ917507:RNS917507 RDU917507:RDW917507 QTY917507:QUA917507 QKC917507:QKE917507 QAG917507:QAI917507 PQK917507:PQM917507 PGO917507:PGQ917507 OWS917507:OWU917507 OMW917507:OMY917507 ODA917507:ODC917507 NTE917507:NTG917507 NJI917507:NJK917507 MZM917507:MZO917507 MPQ917507:MPS917507 MFU917507:MFW917507 LVY917507:LWA917507 LMC917507:LME917507 LCG917507:LCI917507 KSK917507:KSM917507 KIO917507:KIQ917507 JYS917507:JYU917507 JOW917507:JOY917507 JFA917507:JFC917507 IVE917507:IVG917507 ILI917507:ILK917507 IBM917507:IBO917507 HRQ917507:HRS917507 HHU917507:HHW917507 GXY917507:GYA917507 GOC917507:GOE917507 GEG917507:GEI917507 FUK917507:FUM917507 FKO917507:FKQ917507 FAS917507:FAU917507 EQW917507:EQY917507 EHA917507:EHC917507 DXE917507:DXG917507 DNI917507:DNK917507 DDM917507:DDO917507 CTQ917507:CTS917507 CJU917507:CJW917507 BZY917507:CAA917507 BQC917507:BQE917507 BGG917507:BGI917507 AWK917507:AWM917507 AMO917507:AMQ917507 ACS917507:ACU917507 SW917507:SY917507 JA917507:JC917507 K917507:M917507 WVM851971:WVO851971 WLQ851971:WLS851971 WBU851971:WBW851971 VRY851971:VSA851971 VIC851971:VIE851971 UYG851971:UYI851971 UOK851971:UOM851971 UEO851971:UEQ851971 TUS851971:TUU851971 TKW851971:TKY851971 TBA851971:TBC851971 SRE851971:SRG851971 SHI851971:SHK851971 RXM851971:RXO851971 RNQ851971:RNS851971 RDU851971:RDW851971 QTY851971:QUA851971 QKC851971:QKE851971 QAG851971:QAI851971 PQK851971:PQM851971 PGO851971:PGQ851971 OWS851971:OWU851971 OMW851971:OMY851971 ODA851971:ODC851971 NTE851971:NTG851971 NJI851971:NJK851971 MZM851971:MZO851971 MPQ851971:MPS851971 MFU851971:MFW851971 LVY851971:LWA851971 LMC851971:LME851971 LCG851971:LCI851971 KSK851971:KSM851971 KIO851971:KIQ851971 JYS851971:JYU851971 JOW851971:JOY851971 JFA851971:JFC851971 IVE851971:IVG851971 ILI851971:ILK851971 IBM851971:IBO851971 HRQ851971:HRS851971 HHU851971:HHW851971 GXY851971:GYA851971 GOC851971:GOE851971 GEG851971:GEI851971 FUK851971:FUM851971 FKO851971:FKQ851971 FAS851971:FAU851971 EQW851971:EQY851971 EHA851971:EHC851971 DXE851971:DXG851971 DNI851971:DNK851971 DDM851971:DDO851971 CTQ851971:CTS851971 CJU851971:CJW851971 BZY851971:CAA851971 BQC851971:BQE851971 BGG851971:BGI851971 AWK851971:AWM851971 AMO851971:AMQ851971 ACS851971:ACU851971 SW851971:SY851971 JA851971:JC851971 K851971:M851971 WVM786435:WVO786435 WLQ786435:WLS786435 WBU786435:WBW786435 VRY786435:VSA786435 VIC786435:VIE786435 UYG786435:UYI786435 UOK786435:UOM786435 UEO786435:UEQ786435 TUS786435:TUU786435 TKW786435:TKY786435 TBA786435:TBC786435 SRE786435:SRG786435 SHI786435:SHK786435 RXM786435:RXO786435 RNQ786435:RNS786435 RDU786435:RDW786435 QTY786435:QUA786435 QKC786435:QKE786435 QAG786435:QAI786435 PQK786435:PQM786435 PGO786435:PGQ786435 OWS786435:OWU786435 OMW786435:OMY786435 ODA786435:ODC786435 NTE786435:NTG786435 NJI786435:NJK786435 MZM786435:MZO786435 MPQ786435:MPS786435 MFU786435:MFW786435 LVY786435:LWA786435 LMC786435:LME786435 LCG786435:LCI786435 KSK786435:KSM786435 KIO786435:KIQ786435 JYS786435:JYU786435 JOW786435:JOY786435 JFA786435:JFC786435 IVE786435:IVG786435 ILI786435:ILK786435 IBM786435:IBO786435 HRQ786435:HRS786435 HHU786435:HHW786435 GXY786435:GYA786435 GOC786435:GOE786435 GEG786435:GEI786435 FUK786435:FUM786435 FKO786435:FKQ786435 FAS786435:FAU786435 EQW786435:EQY786435 EHA786435:EHC786435 DXE786435:DXG786435 DNI786435:DNK786435 DDM786435:DDO786435 CTQ786435:CTS786435 CJU786435:CJW786435 BZY786435:CAA786435 BQC786435:BQE786435 BGG786435:BGI786435 AWK786435:AWM786435 AMO786435:AMQ786435 ACS786435:ACU786435 SW786435:SY786435 JA786435:JC786435 K786435:M786435 WVM720899:WVO720899 WLQ720899:WLS720899 WBU720899:WBW720899 VRY720899:VSA720899 VIC720899:VIE720899 UYG720899:UYI720899 UOK720899:UOM720899 UEO720899:UEQ720899 TUS720899:TUU720899 TKW720899:TKY720899 TBA720899:TBC720899 SRE720899:SRG720899 SHI720899:SHK720899 RXM720899:RXO720899 RNQ720899:RNS720899 RDU720899:RDW720899 QTY720899:QUA720899 QKC720899:QKE720899 QAG720899:QAI720899 PQK720899:PQM720899 PGO720899:PGQ720899 OWS720899:OWU720899 OMW720899:OMY720899 ODA720899:ODC720899 NTE720899:NTG720899 NJI720899:NJK720899 MZM720899:MZO720899 MPQ720899:MPS720899 MFU720899:MFW720899 LVY720899:LWA720899 LMC720899:LME720899 LCG720899:LCI720899 KSK720899:KSM720899 KIO720899:KIQ720899 JYS720899:JYU720899 JOW720899:JOY720899 JFA720899:JFC720899 IVE720899:IVG720899 ILI720899:ILK720899 IBM720899:IBO720899 HRQ720899:HRS720899 HHU720899:HHW720899 GXY720899:GYA720899 GOC720899:GOE720899 GEG720899:GEI720899 FUK720899:FUM720899 FKO720899:FKQ720899 FAS720899:FAU720899 EQW720899:EQY720899 EHA720899:EHC720899 DXE720899:DXG720899 DNI720899:DNK720899 DDM720899:DDO720899 CTQ720899:CTS720899 CJU720899:CJW720899 BZY720899:CAA720899 BQC720899:BQE720899 BGG720899:BGI720899 AWK720899:AWM720899 AMO720899:AMQ720899 ACS720899:ACU720899 SW720899:SY720899 JA720899:JC720899 K720899:M720899 WVM655363:WVO655363 WLQ655363:WLS655363 WBU655363:WBW655363 VRY655363:VSA655363 VIC655363:VIE655363 UYG655363:UYI655363 UOK655363:UOM655363 UEO655363:UEQ655363 TUS655363:TUU655363 TKW655363:TKY655363 TBA655363:TBC655363 SRE655363:SRG655363 SHI655363:SHK655363 RXM655363:RXO655363 RNQ655363:RNS655363 RDU655363:RDW655363 QTY655363:QUA655363 QKC655363:QKE655363 QAG655363:QAI655363 PQK655363:PQM655363 PGO655363:PGQ655363 OWS655363:OWU655363 OMW655363:OMY655363 ODA655363:ODC655363 NTE655363:NTG655363 NJI655363:NJK655363 MZM655363:MZO655363 MPQ655363:MPS655363 MFU655363:MFW655363 LVY655363:LWA655363 LMC655363:LME655363 LCG655363:LCI655363 KSK655363:KSM655363 KIO655363:KIQ655363 JYS655363:JYU655363 JOW655363:JOY655363 JFA655363:JFC655363 IVE655363:IVG655363 ILI655363:ILK655363 IBM655363:IBO655363 HRQ655363:HRS655363 HHU655363:HHW655363 GXY655363:GYA655363 GOC655363:GOE655363 GEG655363:GEI655363 FUK655363:FUM655363 FKO655363:FKQ655363 FAS655363:FAU655363 EQW655363:EQY655363 EHA655363:EHC655363 DXE655363:DXG655363 DNI655363:DNK655363 DDM655363:DDO655363 CTQ655363:CTS655363 CJU655363:CJW655363 BZY655363:CAA655363 BQC655363:BQE655363 BGG655363:BGI655363 AWK655363:AWM655363 AMO655363:AMQ655363 ACS655363:ACU655363 SW655363:SY655363 JA655363:JC655363 K655363:M655363 WVM589827:WVO589827 WLQ589827:WLS589827 WBU589827:WBW589827 VRY589827:VSA589827 VIC589827:VIE589827 UYG589827:UYI589827 UOK589827:UOM589827 UEO589827:UEQ589827 TUS589827:TUU589827 TKW589827:TKY589827 TBA589827:TBC589827 SRE589827:SRG589827 SHI589827:SHK589827 RXM589827:RXO589827 RNQ589827:RNS589827 RDU589827:RDW589827 QTY589827:QUA589827 QKC589827:QKE589827 QAG589827:QAI589827 PQK589827:PQM589827 PGO589827:PGQ589827 OWS589827:OWU589827 OMW589827:OMY589827 ODA589827:ODC589827 NTE589827:NTG589827 NJI589827:NJK589827 MZM589827:MZO589827 MPQ589827:MPS589827 MFU589827:MFW589827 LVY589827:LWA589827 LMC589827:LME589827 LCG589827:LCI589827 KSK589827:KSM589827 KIO589827:KIQ589827 JYS589827:JYU589827 JOW589827:JOY589827 JFA589827:JFC589827 IVE589827:IVG589827 ILI589827:ILK589827 IBM589827:IBO589827 HRQ589827:HRS589827 HHU589827:HHW589827 GXY589827:GYA589827 GOC589827:GOE589827 GEG589827:GEI589827 FUK589827:FUM589827 FKO589827:FKQ589827 FAS589827:FAU589827 EQW589827:EQY589827 EHA589827:EHC589827 DXE589827:DXG589827 DNI589827:DNK589827 DDM589827:DDO589827 CTQ589827:CTS589827 CJU589827:CJW589827 BZY589827:CAA589827 BQC589827:BQE589827 BGG589827:BGI589827 AWK589827:AWM589827 AMO589827:AMQ589827 ACS589827:ACU589827 SW589827:SY589827 JA589827:JC589827 K589827:M589827 WVM524291:WVO524291 WLQ524291:WLS524291 WBU524291:WBW524291 VRY524291:VSA524291 VIC524291:VIE524291 UYG524291:UYI524291 UOK524291:UOM524291 UEO524291:UEQ524291 TUS524291:TUU524291 TKW524291:TKY524291 TBA524291:TBC524291 SRE524291:SRG524291 SHI524291:SHK524291 RXM524291:RXO524291 RNQ524291:RNS524291 RDU524291:RDW524291 QTY524291:QUA524291 QKC524291:QKE524291 QAG524291:QAI524291 PQK524291:PQM524291 PGO524291:PGQ524291 OWS524291:OWU524291 OMW524291:OMY524291 ODA524291:ODC524291 NTE524291:NTG524291 NJI524291:NJK524291 MZM524291:MZO524291 MPQ524291:MPS524291 MFU524291:MFW524291 LVY524291:LWA524291 LMC524291:LME524291 LCG524291:LCI524291 KSK524291:KSM524291 KIO524291:KIQ524291 JYS524291:JYU524291 JOW524291:JOY524291 JFA524291:JFC524291 IVE524291:IVG524291 ILI524291:ILK524291 IBM524291:IBO524291 HRQ524291:HRS524291 HHU524291:HHW524291 GXY524291:GYA524291 GOC524291:GOE524291 GEG524291:GEI524291 FUK524291:FUM524291 FKO524291:FKQ524291 FAS524291:FAU524291 EQW524291:EQY524291 EHA524291:EHC524291 DXE524291:DXG524291 DNI524291:DNK524291 DDM524291:DDO524291 CTQ524291:CTS524291 CJU524291:CJW524291 BZY524291:CAA524291 BQC524291:BQE524291 BGG524291:BGI524291 AWK524291:AWM524291 AMO524291:AMQ524291 ACS524291:ACU524291 SW524291:SY524291 JA524291:JC524291 K524291:M524291 WVM458755:WVO458755 WLQ458755:WLS458755 WBU458755:WBW458755 VRY458755:VSA458755 VIC458755:VIE458755 UYG458755:UYI458755 UOK458755:UOM458755 UEO458755:UEQ458755 TUS458755:TUU458755 TKW458755:TKY458755 TBA458755:TBC458755 SRE458755:SRG458755 SHI458755:SHK458755 RXM458755:RXO458755 RNQ458755:RNS458755 RDU458755:RDW458755 QTY458755:QUA458755 QKC458755:QKE458755 QAG458755:QAI458755 PQK458755:PQM458755 PGO458755:PGQ458755 OWS458755:OWU458755 OMW458755:OMY458755 ODA458755:ODC458755 NTE458755:NTG458755 NJI458755:NJK458755 MZM458755:MZO458755 MPQ458755:MPS458755 MFU458755:MFW458755 LVY458755:LWA458755 LMC458755:LME458755 LCG458755:LCI458755 KSK458755:KSM458755 KIO458755:KIQ458755 JYS458755:JYU458755 JOW458755:JOY458755 JFA458755:JFC458755 IVE458755:IVG458755 ILI458755:ILK458755 IBM458755:IBO458755 HRQ458755:HRS458755 HHU458755:HHW458755 GXY458755:GYA458755 GOC458755:GOE458755 GEG458755:GEI458755 FUK458755:FUM458755 FKO458755:FKQ458755 FAS458755:FAU458755 EQW458755:EQY458755 EHA458755:EHC458755 DXE458755:DXG458755 DNI458755:DNK458755 DDM458755:DDO458755 CTQ458755:CTS458755 CJU458755:CJW458755 BZY458755:CAA458755 BQC458755:BQE458755 BGG458755:BGI458755 AWK458755:AWM458755 AMO458755:AMQ458755 ACS458755:ACU458755 SW458755:SY458755 JA458755:JC458755 K458755:M458755 WVM393219:WVO393219 WLQ393219:WLS393219 WBU393219:WBW393219 VRY393219:VSA393219 VIC393219:VIE393219 UYG393219:UYI393219 UOK393219:UOM393219 UEO393219:UEQ393219 TUS393219:TUU393219 TKW393219:TKY393219 TBA393219:TBC393219 SRE393219:SRG393219 SHI393219:SHK393219 RXM393219:RXO393219 RNQ393219:RNS393219 RDU393219:RDW393219 QTY393219:QUA393219 QKC393219:QKE393219 QAG393219:QAI393219 PQK393219:PQM393219 PGO393219:PGQ393219 OWS393219:OWU393219 OMW393219:OMY393219 ODA393219:ODC393219 NTE393219:NTG393219 NJI393219:NJK393219 MZM393219:MZO393219 MPQ393219:MPS393219 MFU393219:MFW393219 LVY393219:LWA393219 LMC393219:LME393219 LCG393219:LCI393219 KSK393219:KSM393219 KIO393219:KIQ393219 JYS393219:JYU393219 JOW393219:JOY393219 JFA393219:JFC393219 IVE393219:IVG393219 ILI393219:ILK393219 IBM393219:IBO393219 HRQ393219:HRS393219 HHU393219:HHW393219 GXY393219:GYA393219 GOC393219:GOE393219 GEG393219:GEI393219 FUK393219:FUM393219 FKO393219:FKQ393219 FAS393219:FAU393219 EQW393219:EQY393219 EHA393219:EHC393219 DXE393219:DXG393219 DNI393219:DNK393219 DDM393219:DDO393219 CTQ393219:CTS393219 CJU393219:CJW393219 BZY393219:CAA393219 BQC393219:BQE393219 BGG393219:BGI393219 AWK393219:AWM393219 AMO393219:AMQ393219 ACS393219:ACU393219 SW393219:SY393219 JA393219:JC393219 K393219:M393219 WVM327683:WVO327683 WLQ327683:WLS327683 WBU327683:WBW327683 VRY327683:VSA327683 VIC327683:VIE327683 UYG327683:UYI327683 UOK327683:UOM327683 UEO327683:UEQ327683 TUS327683:TUU327683 TKW327683:TKY327683 TBA327683:TBC327683 SRE327683:SRG327683 SHI327683:SHK327683 RXM327683:RXO327683 RNQ327683:RNS327683 RDU327683:RDW327683 QTY327683:QUA327683 QKC327683:QKE327683 QAG327683:QAI327683 PQK327683:PQM327683 PGO327683:PGQ327683 OWS327683:OWU327683 OMW327683:OMY327683 ODA327683:ODC327683 NTE327683:NTG327683 NJI327683:NJK327683 MZM327683:MZO327683 MPQ327683:MPS327683 MFU327683:MFW327683 LVY327683:LWA327683 LMC327683:LME327683 LCG327683:LCI327683 KSK327683:KSM327683 KIO327683:KIQ327683 JYS327683:JYU327683 JOW327683:JOY327683 JFA327683:JFC327683 IVE327683:IVG327683 ILI327683:ILK327683 IBM327683:IBO327683 HRQ327683:HRS327683 HHU327683:HHW327683 GXY327683:GYA327683 GOC327683:GOE327683 GEG327683:GEI327683 FUK327683:FUM327683 FKO327683:FKQ327683 FAS327683:FAU327683 EQW327683:EQY327683 EHA327683:EHC327683 DXE327683:DXG327683 DNI327683:DNK327683 DDM327683:DDO327683 CTQ327683:CTS327683 CJU327683:CJW327683 BZY327683:CAA327683 BQC327683:BQE327683 BGG327683:BGI327683 AWK327683:AWM327683 AMO327683:AMQ327683 ACS327683:ACU327683 SW327683:SY327683 JA327683:JC327683 K327683:M327683 WVM262147:WVO262147 WLQ262147:WLS262147 WBU262147:WBW262147 VRY262147:VSA262147 VIC262147:VIE262147 UYG262147:UYI262147 UOK262147:UOM262147 UEO262147:UEQ262147 TUS262147:TUU262147 TKW262147:TKY262147 TBA262147:TBC262147 SRE262147:SRG262147 SHI262147:SHK262147 RXM262147:RXO262147 RNQ262147:RNS262147 RDU262147:RDW262147 QTY262147:QUA262147 QKC262147:QKE262147 QAG262147:QAI262147 PQK262147:PQM262147 PGO262147:PGQ262147 OWS262147:OWU262147 OMW262147:OMY262147 ODA262147:ODC262147 NTE262147:NTG262147 NJI262147:NJK262147 MZM262147:MZO262147 MPQ262147:MPS262147 MFU262147:MFW262147 LVY262147:LWA262147 LMC262147:LME262147 LCG262147:LCI262147 KSK262147:KSM262147 KIO262147:KIQ262147 JYS262147:JYU262147 JOW262147:JOY262147 JFA262147:JFC262147 IVE262147:IVG262147 ILI262147:ILK262147 IBM262147:IBO262147 HRQ262147:HRS262147 HHU262147:HHW262147 GXY262147:GYA262147 GOC262147:GOE262147 GEG262147:GEI262147 FUK262147:FUM262147 FKO262147:FKQ262147 FAS262147:FAU262147 EQW262147:EQY262147 EHA262147:EHC262147 DXE262147:DXG262147 DNI262147:DNK262147 DDM262147:DDO262147 CTQ262147:CTS262147 CJU262147:CJW262147 BZY262147:CAA262147 BQC262147:BQE262147 BGG262147:BGI262147 AWK262147:AWM262147 AMO262147:AMQ262147 ACS262147:ACU262147 SW262147:SY262147 JA262147:JC262147 K262147:M262147 WVM196611:WVO196611 WLQ196611:WLS196611 WBU196611:WBW196611 VRY196611:VSA196611 VIC196611:VIE196611 UYG196611:UYI196611 UOK196611:UOM196611 UEO196611:UEQ196611 TUS196611:TUU196611 TKW196611:TKY196611 TBA196611:TBC196611 SRE196611:SRG196611 SHI196611:SHK196611 RXM196611:RXO196611 RNQ196611:RNS196611 RDU196611:RDW196611 QTY196611:QUA196611 QKC196611:QKE196611 QAG196611:QAI196611 PQK196611:PQM196611 PGO196611:PGQ196611 OWS196611:OWU196611 OMW196611:OMY196611 ODA196611:ODC196611 NTE196611:NTG196611 NJI196611:NJK196611 MZM196611:MZO196611 MPQ196611:MPS196611 MFU196611:MFW196611 LVY196611:LWA196611 LMC196611:LME196611 LCG196611:LCI196611 KSK196611:KSM196611 KIO196611:KIQ196611 JYS196611:JYU196611 JOW196611:JOY196611 JFA196611:JFC196611 IVE196611:IVG196611 ILI196611:ILK196611 IBM196611:IBO196611 HRQ196611:HRS196611 HHU196611:HHW196611 GXY196611:GYA196611 GOC196611:GOE196611 GEG196611:GEI196611 FUK196611:FUM196611 FKO196611:FKQ196611 FAS196611:FAU196611 EQW196611:EQY196611 EHA196611:EHC196611 DXE196611:DXG196611 DNI196611:DNK196611 DDM196611:DDO196611 CTQ196611:CTS196611 CJU196611:CJW196611 BZY196611:CAA196611 BQC196611:BQE196611 BGG196611:BGI196611 AWK196611:AWM196611 AMO196611:AMQ196611 ACS196611:ACU196611 SW196611:SY196611 JA196611:JC196611 K196611:M196611 WVM131075:WVO131075 WLQ131075:WLS131075 WBU131075:WBW131075 VRY131075:VSA131075 VIC131075:VIE131075 UYG131075:UYI131075 UOK131075:UOM131075 UEO131075:UEQ131075 TUS131075:TUU131075 TKW131075:TKY131075 TBA131075:TBC131075 SRE131075:SRG131075 SHI131075:SHK131075 RXM131075:RXO131075 RNQ131075:RNS131075 RDU131075:RDW131075 QTY131075:QUA131075 QKC131075:QKE131075 QAG131075:QAI131075 PQK131075:PQM131075 PGO131075:PGQ131075 OWS131075:OWU131075 OMW131075:OMY131075 ODA131075:ODC131075 NTE131075:NTG131075 NJI131075:NJK131075 MZM131075:MZO131075 MPQ131075:MPS131075 MFU131075:MFW131075 LVY131075:LWA131075 LMC131075:LME131075 LCG131075:LCI131075 KSK131075:KSM131075 KIO131075:KIQ131075 JYS131075:JYU131075 JOW131075:JOY131075 JFA131075:JFC131075 IVE131075:IVG131075 ILI131075:ILK131075 IBM131075:IBO131075 HRQ131075:HRS131075 HHU131075:HHW131075 GXY131075:GYA131075 GOC131075:GOE131075 GEG131075:GEI131075 FUK131075:FUM131075 FKO131075:FKQ131075 FAS131075:FAU131075 EQW131075:EQY131075 EHA131075:EHC131075 DXE131075:DXG131075 DNI131075:DNK131075 DDM131075:DDO131075 CTQ131075:CTS131075 CJU131075:CJW131075 BZY131075:CAA131075 BQC131075:BQE131075 BGG131075:BGI131075 AWK131075:AWM131075 AMO131075:AMQ131075 ACS131075:ACU131075 SW131075:SY131075 JA131075:JC131075 K131075:M131075 WVM65539:WVO65539 WLQ65539:WLS65539 WBU65539:WBW65539 VRY65539:VSA65539 VIC65539:VIE65539 UYG65539:UYI65539 UOK65539:UOM65539 UEO65539:UEQ65539 TUS65539:TUU65539 TKW65539:TKY65539 TBA65539:TBC65539 SRE65539:SRG65539 SHI65539:SHK65539 RXM65539:RXO65539 RNQ65539:RNS65539 RDU65539:RDW65539 QTY65539:QUA65539 QKC65539:QKE65539 QAG65539:QAI65539 PQK65539:PQM65539 PGO65539:PGQ65539 OWS65539:OWU65539 OMW65539:OMY65539 ODA65539:ODC65539 NTE65539:NTG65539 NJI65539:NJK65539 MZM65539:MZO65539 MPQ65539:MPS65539 MFU65539:MFW65539 LVY65539:LWA65539 LMC65539:LME65539 LCG65539:LCI65539 KSK65539:KSM65539 KIO65539:KIQ65539 JYS65539:JYU65539 JOW65539:JOY65539 JFA65539:JFC65539 IVE65539:IVG65539 ILI65539:ILK65539 IBM65539:IBO65539 HRQ65539:HRS65539 HHU65539:HHW65539 GXY65539:GYA65539 GOC65539:GOE65539 GEG65539:GEI65539 FUK65539:FUM65539 FKO65539:FKQ65539 FAS65539:FAU65539 EQW65539:EQY65539 EHA65539:EHC65539 DXE65539:DXG65539 DNI65539:DNK65539 DDM65539:DDO65539 CTQ65539:CTS65539 CJU65539:CJW65539 BZY65539:CAA65539 BQC65539:BQE65539 BGG65539:BGI65539 AWK65539:AWM65539 AMO65539:AMQ65539 ACS65539:ACU65539 SW65539:SY65539 JA65539:JC65539 K65539:M65539"/>
    <dataValidation type="custom" imeMode="halfAlpha" allowBlank="1" showDropDown="0" showInputMessage="1" showErrorMessage="1" errorTitle="入力内容に誤りがあります" error="半角英数字で入力してください" sqref="WVG983042:WVK983044 WLK983042:WLO983044 WBO983042:WBS983044 VRS983042:VRW983044 VHW983042:VIA983044 UYA983042:UYE983044 UOE983042:UOI983044 UEI983042:UEM983044 TUM983042:TUQ983044 TKQ983042:TKU983044 TAU983042:TAY983044 SQY983042:SRC983044 SHC983042:SHG983044 RXG983042:RXK983044 RNK983042:RNO983044 RDO983042:RDS983044 QTS983042:QTW983044 QJW983042:QKA983044 QAA983042:QAE983044 PQE983042:PQI983044 PGI983042:PGM983044 OWM983042:OWQ983044 OMQ983042:OMU983044 OCU983042:OCY983044 NSY983042:NTC983044 NJC983042:NJG983044 MZG983042:MZK983044 MPK983042:MPO983044 MFO983042:MFS983044 LVS983042:LVW983044 LLW983042:LMA983044 LCA983042:LCE983044 KSE983042:KSI983044 KII983042:KIM983044 JYM983042:JYQ983044 JOQ983042:JOU983044 JEU983042:JEY983044 IUY983042:IVC983044 ILC983042:ILG983044 IBG983042:IBK983044 HRK983042:HRO983044 HHO983042:HHS983044 GXS983042:GXW983044 GNW983042:GOA983044 GEA983042:GEE983044 FUE983042:FUI983044 FKI983042:FKM983044 FAM983042:FAQ983044 EQQ983042:EQU983044 EGU983042:EGY983044 DWY983042:DXC983044 DNC983042:DNG983044 DDG983042:DDK983044 CTK983042:CTO983044 CJO983042:CJS983044 BZS983042:BZW983044 BPW983042:BQA983044 BGA983042:BGE983044 AWE983042:AWI983044 AMI983042:AMM983044 ACM983042:ACQ983044 SQ983042:SU983044 IU983042:IY983044 WVG917506:WVK917508 WLK917506:WLO917508 WBO917506:WBS917508 VRS917506:VRW917508 VHW917506:VIA917508 UYA917506:UYE917508 UOE917506:UOI917508 UEI917506:UEM917508 TUM917506:TUQ917508 TKQ917506:TKU917508 TAU917506:TAY917508 SQY917506:SRC917508 SHC917506:SHG917508 RXG917506:RXK917508 RNK917506:RNO917508 RDO917506:RDS917508 QTS917506:QTW917508 QJW917506:QKA917508 QAA917506:QAE917508 PQE917506:PQI917508 PGI917506:PGM917508 OWM917506:OWQ917508 OMQ917506:OMU917508 OCU917506:OCY917508 NSY917506:NTC917508 NJC917506:NJG917508 MZG917506:MZK917508 MPK917506:MPO917508 MFO917506:MFS917508 LVS917506:LVW917508 LLW917506:LMA917508 LCA917506:LCE917508 KSE917506:KSI917508 KII917506:KIM917508 JYM917506:JYQ917508 JOQ917506:JOU917508 JEU917506:JEY917508 IUY917506:IVC917508 ILC917506:ILG917508 IBG917506:IBK917508 HRK917506:HRO917508 HHO917506:HHS917508 GXS917506:GXW917508 GNW917506:GOA917508 GEA917506:GEE917508 FUE917506:FUI917508 FKI917506:FKM917508 FAM917506:FAQ917508 EQQ917506:EQU917508 EGU917506:EGY917508 DWY917506:DXC917508 DNC917506:DNG917508 DDG917506:DDK917508 CTK917506:CTO917508 CJO917506:CJS917508 BZS917506:BZW917508 BPW917506:BQA917508 BGA917506:BGE917508 AWE917506:AWI917508 AMI917506:AMM917508 ACM917506:ACQ917508 SQ917506:SU917508 IU917506:IY917508 WVG851970:WVK851972 WLK851970:WLO851972 WBO851970:WBS851972 VRS851970:VRW851972 VHW851970:VIA851972 UYA851970:UYE851972 UOE851970:UOI851972 UEI851970:UEM851972 TUM851970:TUQ851972 TKQ851970:TKU851972 TAU851970:TAY851972 SQY851970:SRC851972 SHC851970:SHG851972 RXG851970:RXK851972 RNK851970:RNO851972 RDO851970:RDS851972 QTS851970:QTW851972 QJW851970:QKA851972 QAA851970:QAE851972 PQE851970:PQI851972 PGI851970:PGM851972 OWM851970:OWQ851972 OMQ851970:OMU851972 OCU851970:OCY851972 NSY851970:NTC851972 NJC851970:NJG851972 MZG851970:MZK851972 MPK851970:MPO851972 MFO851970:MFS851972 LVS851970:LVW851972 LLW851970:LMA851972 LCA851970:LCE851972 KSE851970:KSI851972 KII851970:KIM851972 JYM851970:JYQ851972 JOQ851970:JOU851972 JEU851970:JEY851972 IUY851970:IVC851972 ILC851970:ILG851972 IBG851970:IBK851972 HRK851970:HRO851972 HHO851970:HHS851972 GXS851970:GXW851972 GNW851970:GOA851972 GEA851970:GEE851972 FUE851970:FUI851972 FKI851970:FKM851972 FAM851970:FAQ851972 EQQ851970:EQU851972 EGU851970:EGY851972 DWY851970:DXC851972 DNC851970:DNG851972 DDG851970:DDK851972 CTK851970:CTO851972 CJO851970:CJS851972 BZS851970:BZW851972 BPW851970:BQA851972 BGA851970:BGE851972 AWE851970:AWI851972 AMI851970:AMM851972 ACM851970:ACQ851972 SQ851970:SU851972 IU851970:IY851972 WVG786434:WVK786436 WLK786434:WLO786436 WBO786434:WBS786436 VRS786434:VRW786436 VHW786434:VIA786436 UYA786434:UYE786436 UOE786434:UOI786436 UEI786434:UEM786436 TUM786434:TUQ786436 TKQ786434:TKU786436 TAU786434:TAY786436 SQY786434:SRC786436 SHC786434:SHG786436 RXG786434:RXK786436 RNK786434:RNO786436 RDO786434:RDS786436 QTS786434:QTW786436 QJW786434:QKA786436 QAA786434:QAE786436 PQE786434:PQI786436 PGI786434:PGM786436 OWM786434:OWQ786436 OMQ786434:OMU786436 OCU786434:OCY786436 NSY786434:NTC786436 NJC786434:NJG786436 MZG786434:MZK786436 MPK786434:MPO786436 MFO786434:MFS786436 LVS786434:LVW786436 LLW786434:LMA786436 LCA786434:LCE786436 KSE786434:KSI786436 KII786434:KIM786436 JYM786434:JYQ786436 JOQ786434:JOU786436 JEU786434:JEY786436 IUY786434:IVC786436 ILC786434:ILG786436 IBG786434:IBK786436 HRK786434:HRO786436 HHO786434:HHS786436 GXS786434:GXW786436 GNW786434:GOA786436 GEA786434:GEE786436 FUE786434:FUI786436 FKI786434:FKM786436 FAM786434:FAQ786436 EQQ786434:EQU786436 EGU786434:EGY786436 DWY786434:DXC786436 DNC786434:DNG786436 DDG786434:DDK786436 CTK786434:CTO786436 CJO786434:CJS786436 BZS786434:BZW786436 BPW786434:BQA786436 BGA786434:BGE786436 AWE786434:AWI786436 AMI786434:AMM786436 ACM786434:ACQ786436 SQ786434:SU786436 IU786434:IY786436 WVG720898:WVK720900 WLK720898:WLO720900 WBO720898:WBS720900 VRS720898:VRW720900 VHW720898:VIA720900 UYA720898:UYE720900 UOE720898:UOI720900 UEI720898:UEM720900 TUM720898:TUQ720900 TKQ720898:TKU720900 TAU720898:TAY720900 SQY720898:SRC720900 SHC720898:SHG720900 RXG720898:RXK720900 RNK720898:RNO720900 RDO720898:RDS720900 QTS720898:QTW720900 QJW720898:QKA720900 QAA720898:QAE720900 PQE720898:PQI720900 PGI720898:PGM720900 OWM720898:OWQ720900 OMQ720898:OMU720900 OCU720898:OCY720900 NSY720898:NTC720900 NJC720898:NJG720900 MZG720898:MZK720900 MPK720898:MPO720900 MFO720898:MFS720900 LVS720898:LVW720900 LLW720898:LMA720900 LCA720898:LCE720900 KSE720898:KSI720900 KII720898:KIM720900 JYM720898:JYQ720900 JOQ720898:JOU720900 JEU720898:JEY720900 IUY720898:IVC720900 ILC720898:ILG720900 IBG720898:IBK720900 HRK720898:HRO720900 HHO720898:HHS720900 GXS720898:GXW720900 GNW720898:GOA720900 GEA720898:GEE720900 FUE720898:FUI720900 FKI720898:FKM720900 FAM720898:FAQ720900 EQQ720898:EQU720900 EGU720898:EGY720900 DWY720898:DXC720900 DNC720898:DNG720900 DDG720898:DDK720900 CTK720898:CTO720900 CJO720898:CJS720900 BZS720898:BZW720900 BPW720898:BQA720900 BGA720898:BGE720900 AWE720898:AWI720900 AMI720898:AMM720900 ACM720898:ACQ720900 SQ720898:SU720900 IU720898:IY720900 WVG655362:WVK655364 WLK655362:WLO655364 WBO655362:WBS655364 VRS655362:VRW655364 VHW655362:VIA655364 UYA655362:UYE655364 UOE655362:UOI655364 UEI655362:UEM655364 TUM655362:TUQ655364 TKQ655362:TKU655364 TAU655362:TAY655364 SQY655362:SRC655364 SHC655362:SHG655364 RXG655362:RXK655364 RNK655362:RNO655364 RDO655362:RDS655364 QTS655362:QTW655364 QJW655362:QKA655364 QAA655362:QAE655364 PQE655362:PQI655364 PGI655362:PGM655364 OWM655362:OWQ655364 OMQ655362:OMU655364 OCU655362:OCY655364 NSY655362:NTC655364 NJC655362:NJG655364 MZG655362:MZK655364 MPK655362:MPO655364 MFO655362:MFS655364 LVS655362:LVW655364 LLW655362:LMA655364 LCA655362:LCE655364 KSE655362:KSI655364 KII655362:KIM655364 JYM655362:JYQ655364 JOQ655362:JOU655364 JEU655362:JEY655364 IUY655362:IVC655364 ILC655362:ILG655364 IBG655362:IBK655364 HRK655362:HRO655364 HHO655362:HHS655364 GXS655362:GXW655364 GNW655362:GOA655364 GEA655362:GEE655364 FUE655362:FUI655364 FKI655362:FKM655364 FAM655362:FAQ655364 EQQ655362:EQU655364 EGU655362:EGY655364 DWY655362:DXC655364 DNC655362:DNG655364 DDG655362:DDK655364 CTK655362:CTO655364 CJO655362:CJS655364 BZS655362:BZW655364 BPW655362:BQA655364 BGA655362:BGE655364 AWE655362:AWI655364 AMI655362:AMM655364 ACM655362:ACQ655364 SQ655362:SU655364 IU655362:IY655364 WVG589826:WVK589828 WLK589826:WLO589828 WBO589826:WBS589828 VRS589826:VRW589828 VHW589826:VIA589828 UYA589826:UYE589828 UOE589826:UOI589828 UEI589826:UEM589828 TUM589826:TUQ589828 TKQ589826:TKU589828 TAU589826:TAY589828 SQY589826:SRC589828 SHC589826:SHG589828 RXG589826:RXK589828 RNK589826:RNO589828 RDO589826:RDS589828 QTS589826:QTW589828 QJW589826:QKA589828 QAA589826:QAE589828 PQE589826:PQI589828 PGI589826:PGM589828 OWM589826:OWQ589828 OMQ589826:OMU589828 OCU589826:OCY589828 NSY589826:NTC589828 NJC589826:NJG589828 MZG589826:MZK589828 MPK589826:MPO589828 MFO589826:MFS589828 LVS589826:LVW589828 LLW589826:LMA589828 LCA589826:LCE589828 KSE589826:KSI589828 KII589826:KIM589828 JYM589826:JYQ589828 JOQ589826:JOU589828 JEU589826:JEY589828 IUY589826:IVC589828 ILC589826:ILG589828 IBG589826:IBK589828 HRK589826:HRO589828 HHO589826:HHS589828 GXS589826:GXW589828 GNW589826:GOA589828 GEA589826:GEE589828 FUE589826:FUI589828 FKI589826:FKM589828 FAM589826:FAQ589828 EQQ589826:EQU589828 EGU589826:EGY589828 DWY589826:DXC589828 DNC589826:DNG589828 DDG589826:DDK589828 CTK589826:CTO589828 CJO589826:CJS589828 BZS589826:BZW589828 BPW589826:BQA589828 BGA589826:BGE589828 AWE589826:AWI589828 AMI589826:AMM589828 ACM589826:ACQ589828 SQ589826:SU589828 IU589826:IY589828 WVG524290:WVK524292 WLK524290:WLO524292 WBO524290:WBS524292 VRS524290:VRW524292 VHW524290:VIA524292 UYA524290:UYE524292 UOE524290:UOI524292 UEI524290:UEM524292 TUM524290:TUQ524292 TKQ524290:TKU524292 TAU524290:TAY524292 SQY524290:SRC524292 SHC524290:SHG524292 RXG524290:RXK524292 RNK524290:RNO524292 RDO524290:RDS524292 QTS524290:QTW524292 QJW524290:QKA524292 QAA524290:QAE524292 PQE524290:PQI524292 PGI524290:PGM524292 OWM524290:OWQ524292 OMQ524290:OMU524292 OCU524290:OCY524292 NSY524290:NTC524292 NJC524290:NJG524292 MZG524290:MZK524292 MPK524290:MPO524292 MFO524290:MFS524292 LVS524290:LVW524292 LLW524290:LMA524292 LCA524290:LCE524292 KSE524290:KSI524292 KII524290:KIM524292 JYM524290:JYQ524292 JOQ524290:JOU524292 JEU524290:JEY524292 IUY524290:IVC524292 ILC524290:ILG524292 IBG524290:IBK524292 HRK524290:HRO524292 HHO524290:HHS524292 GXS524290:GXW524292 GNW524290:GOA524292 GEA524290:GEE524292 FUE524290:FUI524292 FKI524290:FKM524292 FAM524290:FAQ524292 EQQ524290:EQU524292 EGU524290:EGY524292 DWY524290:DXC524292 DNC524290:DNG524292 DDG524290:DDK524292 CTK524290:CTO524292 CJO524290:CJS524292 BZS524290:BZW524292 BPW524290:BQA524292 BGA524290:BGE524292 AWE524290:AWI524292 AMI524290:AMM524292 ACM524290:ACQ524292 SQ524290:SU524292 IU524290:IY524292 WVG458754:WVK458756 WLK458754:WLO458756 WBO458754:WBS458756 VRS458754:VRW458756 VHW458754:VIA458756 UYA458754:UYE458756 UOE458754:UOI458756 UEI458754:UEM458756 TUM458754:TUQ458756 TKQ458754:TKU458756 TAU458754:TAY458756 SQY458754:SRC458756 SHC458754:SHG458756 RXG458754:RXK458756 RNK458754:RNO458756 RDO458754:RDS458756 QTS458754:QTW458756 QJW458754:QKA458756 QAA458754:QAE458756 PQE458754:PQI458756 PGI458754:PGM458756 OWM458754:OWQ458756 OMQ458754:OMU458756 OCU458754:OCY458756 NSY458754:NTC458756 NJC458754:NJG458756 MZG458754:MZK458756 MPK458754:MPO458756 MFO458754:MFS458756 LVS458754:LVW458756 LLW458754:LMA458756 LCA458754:LCE458756 KSE458754:KSI458756 KII458754:KIM458756 JYM458754:JYQ458756 JOQ458754:JOU458756 JEU458754:JEY458756 IUY458754:IVC458756 ILC458754:ILG458756 IBG458754:IBK458756 HRK458754:HRO458756 HHO458754:HHS458756 GXS458754:GXW458756 GNW458754:GOA458756 GEA458754:GEE458756 FUE458754:FUI458756 FKI458754:FKM458756 FAM458754:FAQ458756 EQQ458754:EQU458756 EGU458754:EGY458756 DWY458754:DXC458756 DNC458754:DNG458756 DDG458754:DDK458756 CTK458754:CTO458756 CJO458754:CJS458756 BZS458754:BZW458756 BPW458754:BQA458756 BGA458754:BGE458756 AWE458754:AWI458756 AMI458754:AMM458756 ACM458754:ACQ458756 SQ458754:SU458756 IU458754:IY458756 WVG393218:WVK393220 WLK393218:WLO393220 WBO393218:WBS393220 VRS393218:VRW393220 VHW393218:VIA393220 UYA393218:UYE393220 UOE393218:UOI393220 UEI393218:UEM393220 TUM393218:TUQ393220 TKQ393218:TKU393220 TAU393218:TAY393220 SQY393218:SRC393220 SHC393218:SHG393220 RXG393218:RXK393220 RNK393218:RNO393220 RDO393218:RDS393220 QTS393218:QTW393220 QJW393218:QKA393220 QAA393218:QAE393220 PQE393218:PQI393220 PGI393218:PGM393220 OWM393218:OWQ393220 OMQ393218:OMU393220 OCU393218:OCY393220 NSY393218:NTC393220 NJC393218:NJG393220 MZG393218:MZK393220 MPK393218:MPO393220 MFO393218:MFS393220 LVS393218:LVW393220 LLW393218:LMA393220 LCA393218:LCE393220 KSE393218:KSI393220 KII393218:KIM393220 JYM393218:JYQ393220 JOQ393218:JOU393220 JEU393218:JEY393220 IUY393218:IVC393220 ILC393218:ILG393220 IBG393218:IBK393220 HRK393218:HRO393220 HHO393218:HHS393220 GXS393218:GXW393220 GNW393218:GOA393220 GEA393218:GEE393220 FUE393218:FUI393220 FKI393218:FKM393220 FAM393218:FAQ393220 EQQ393218:EQU393220 EGU393218:EGY393220 DWY393218:DXC393220 DNC393218:DNG393220 DDG393218:DDK393220 CTK393218:CTO393220 CJO393218:CJS393220 BZS393218:BZW393220 BPW393218:BQA393220 BGA393218:BGE393220 AWE393218:AWI393220 AMI393218:AMM393220 ACM393218:ACQ393220 SQ393218:SU393220 IU393218:IY393220 WVG327682:WVK327684 WLK327682:WLO327684 WBO327682:WBS327684 VRS327682:VRW327684 VHW327682:VIA327684 UYA327682:UYE327684 UOE327682:UOI327684 UEI327682:UEM327684 TUM327682:TUQ327684 TKQ327682:TKU327684 TAU327682:TAY327684 SQY327682:SRC327684 SHC327682:SHG327684 RXG327682:RXK327684 RNK327682:RNO327684 RDO327682:RDS327684 QTS327682:QTW327684 QJW327682:QKA327684 QAA327682:QAE327684 PQE327682:PQI327684 PGI327682:PGM327684 OWM327682:OWQ327684 OMQ327682:OMU327684 OCU327682:OCY327684 NSY327682:NTC327684 NJC327682:NJG327684 MZG327682:MZK327684 MPK327682:MPO327684 MFO327682:MFS327684 LVS327682:LVW327684 LLW327682:LMA327684 LCA327682:LCE327684 KSE327682:KSI327684 KII327682:KIM327684 JYM327682:JYQ327684 JOQ327682:JOU327684 JEU327682:JEY327684 IUY327682:IVC327684 ILC327682:ILG327684 IBG327682:IBK327684 HRK327682:HRO327684 HHO327682:HHS327684 GXS327682:GXW327684 GNW327682:GOA327684 GEA327682:GEE327684 FUE327682:FUI327684 FKI327682:FKM327684 FAM327682:FAQ327684 EQQ327682:EQU327684 EGU327682:EGY327684 DWY327682:DXC327684 DNC327682:DNG327684 DDG327682:DDK327684 CTK327682:CTO327684 CJO327682:CJS327684 BZS327682:BZW327684 BPW327682:BQA327684 BGA327682:BGE327684 AWE327682:AWI327684 AMI327682:AMM327684 ACM327682:ACQ327684 SQ327682:SU327684 IU327682:IY327684 WVG262146:WVK262148 WLK262146:WLO262148 WBO262146:WBS262148 VRS262146:VRW262148 VHW262146:VIA262148 UYA262146:UYE262148 UOE262146:UOI262148 UEI262146:UEM262148 TUM262146:TUQ262148 TKQ262146:TKU262148 TAU262146:TAY262148 SQY262146:SRC262148 SHC262146:SHG262148 RXG262146:RXK262148 RNK262146:RNO262148 RDO262146:RDS262148 QTS262146:QTW262148 QJW262146:QKA262148 QAA262146:QAE262148 PQE262146:PQI262148 PGI262146:PGM262148 OWM262146:OWQ262148 OMQ262146:OMU262148 OCU262146:OCY262148 NSY262146:NTC262148 NJC262146:NJG262148 MZG262146:MZK262148 MPK262146:MPO262148 MFO262146:MFS262148 LVS262146:LVW262148 LLW262146:LMA262148 LCA262146:LCE262148 KSE262146:KSI262148 KII262146:KIM262148 JYM262146:JYQ262148 JOQ262146:JOU262148 JEU262146:JEY262148 IUY262146:IVC262148 ILC262146:ILG262148 IBG262146:IBK262148 HRK262146:HRO262148 HHO262146:HHS262148 GXS262146:GXW262148 GNW262146:GOA262148 GEA262146:GEE262148 FUE262146:FUI262148 FKI262146:FKM262148 FAM262146:FAQ262148 EQQ262146:EQU262148 EGU262146:EGY262148 DWY262146:DXC262148 DNC262146:DNG262148 DDG262146:DDK262148 CTK262146:CTO262148 CJO262146:CJS262148 BZS262146:BZW262148 BPW262146:BQA262148 BGA262146:BGE262148 AWE262146:AWI262148 AMI262146:AMM262148 ACM262146:ACQ262148 SQ262146:SU262148 IU262146:IY262148 WVG196610:WVK196612 WLK196610:WLO196612 WBO196610:WBS196612 VRS196610:VRW196612 VHW196610:VIA196612 UYA196610:UYE196612 UOE196610:UOI196612 UEI196610:UEM196612 TUM196610:TUQ196612 TKQ196610:TKU196612 TAU196610:TAY196612 SQY196610:SRC196612 SHC196610:SHG196612 RXG196610:RXK196612 RNK196610:RNO196612 RDO196610:RDS196612 QTS196610:QTW196612 QJW196610:QKA196612 QAA196610:QAE196612 PQE196610:PQI196612 PGI196610:PGM196612 OWM196610:OWQ196612 OMQ196610:OMU196612 OCU196610:OCY196612 NSY196610:NTC196612 NJC196610:NJG196612 MZG196610:MZK196612 MPK196610:MPO196612 MFO196610:MFS196612 LVS196610:LVW196612 LLW196610:LMA196612 LCA196610:LCE196612 KSE196610:KSI196612 KII196610:KIM196612 JYM196610:JYQ196612 JOQ196610:JOU196612 JEU196610:JEY196612 IUY196610:IVC196612 ILC196610:ILG196612 IBG196610:IBK196612 HRK196610:HRO196612 HHO196610:HHS196612 GXS196610:GXW196612 GNW196610:GOA196612 GEA196610:GEE196612 FUE196610:FUI196612 FKI196610:FKM196612 FAM196610:FAQ196612 EQQ196610:EQU196612 EGU196610:EGY196612 DWY196610:DXC196612 DNC196610:DNG196612 DDG196610:DDK196612 CTK196610:CTO196612 CJO196610:CJS196612 BZS196610:BZW196612 BPW196610:BQA196612 BGA196610:BGE196612 AWE196610:AWI196612 AMI196610:AMM196612 ACM196610:ACQ196612 SQ196610:SU196612 IU196610:IY196612 WVG131074:WVK131076 WLK131074:WLO131076 WBO131074:WBS131076 VRS131074:VRW131076 VHW131074:VIA131076 UYA131074:UYE131076 UOE131074:UOI131076 UEI131074:UEM131076 TUM131074:TUQ131076 TKQ131074:TKU131076 TAU131074:TAY131076 SQY131074:SRC131076 SHC131074:SHG131076 RXG131074:RXK131076 RNK131074:RNO131076 RDO131074:RDS131076 QTS131074:QTW131076 QJW131074:QKA131076 QAA131074:QAE131076 PQE131074:PQI131076 PGI131074:PGM131076 OWM131074:OWQ131076 OMQ131074:OMU131076 OCU131074:OCY131076 NSY131074:NTC131076 NJC131074:NJG131076 MZG131074:MZK131076 MPK131074:MPO131076 MFO131074:MFS131076 LVS131074:LVW131076 LLW131074:LMA131076 LCA131074:LCE131076 KSE131074:KSI131076 KII131074:KIM131076 JYM131074:JYQ131076 JOQ131074:JOU131076 JEU131074:JEY131076 IUY131074:IVC131076 ILC131074:ILG131076 IBG131074:IBK131076 HRK131074:HRO131076 HHO131074:HHS131076 GXS131074:GXW131076 GNW131074:GOA131076 GEA131074:GEE131076 FUE131074:FUI131076 FKI131074:FKM131076 FAM131074:FAQ131076 EQQ131074:EQU131076 EGU131074:EGY131076 DWY131074:DXC131076 DNC131074:DNG131076 DDG131074:DDK131076 CTK131074:CTO131076 CJO131074:CJS131076 BZS131074:BZW131076 BPW131074:BQA131076 BGA131074:BGE131076 AWE131074:AWI131076 AMI131074:AMM131076 ACM131074:ACQ131076 SQ131074:SU131076 IU131074:IY131076 WVG65538:WVK65540 WLK65538:WLO65540 WBO65538:WBS65540 VRS65538:VRW65540 VHW65538:VIA65540 UYA65538:UYE65540 UOE65538:UOI65540 UEI65538:UEM65540 TUM65538:TUQ65540 TKQ65538:TKU65540 TAU65538:TAY65540 SQY65538:SRC65540 SHC65538:SHG65540 RXG65538:RXK65540 RNK65538:RNO65540 RDO65538:RDS65540 QTS65538:QTW65540 QJW65538:QKA65540 QAA65538:QAE65540 PQE65538:PQI65540 PGI65538:PGM65540 OWM65538:OWQ65540 OMQ65538:OMU65540 OCU65538:OCY65540 NSY65538:NTC65540 NJC65538:NJG65540 MZG65538:MZK65540 MPK65538:MPO65540 MFO65538:MFS65540 LVS65538:LVW65540 LLW65538:LMA65540 LCA65538:LCE65540 KSE65538:KSI65540 KII65538:KIM65540 JYM65538:JYQ65540 JOQ65538:JOU65540 JEU65538:JEY65540 IUY65538:IVC65540 ILC65538:ILG65540 IBG65538:IBK65540 HRK65538:HRO65540 HHO65538:HHS65540 GXS65538:GXW65540 GNW65538:GOA65540 GEA65538:GEE65540 FUE65538:FUI65540 FKI65538:FKM65540 FAM65538:FAQ65540 EQQ65538:EQU65540 EGU65538:EGY65540 DWY65538:DXC65540 DNC65538:DNG65540 DDG65538:DDK65540 CTK65538:CTO65540 CJO65538:CJS65540 BZS65538:BZW65540 BPW65538:BQA65540 BGA65538:BGE65540 AWE65538:AWI65540 AMI65538:AMM65540 ACM65538:ACQ65540 SQ65538:SU65540 IU65538:IY65540 WVG983037:WVG983039 WLK983037:WLK983039 WBO983037:WBO983039 VRS983037:VRS983039 VHW983037:VHW983039 UYA983037:UYA983039 UOE983037:UOE983039 UEI983037:UEI983039 TUM983037:TUM983039 TKQ983037:TKQ983039 TAU983037:TAU983039 SQY983037:SQY983039 SHC983037:SHC983039 RXG983037:RXG983039 RNK983037:RNK983039 RDO983037:RDO983039 QTS983037:QTS983039 QJW983037:QJW983039 QAA983037:QAA983039 PQE983037:PQE983039 PGI983037:PGI983039 OWM983037:OWM983039 OMQ983037:OMQ983039 OCU983037:OCU983039 NSY983037:NSY983039 NJC983037:NJC983039 MZG983037:MZG983039 MPK983037:MPK983039 MFO983037:MFO983039 LVS983037:LVS983039 LLW983037:LLW983039 LCA983037:LCA983039 KSE983037:KSE983039 KII983037:KII983039 JYM983037:JYM983039 JOQ983037:JOQ983039 JEU983037:JEU983039 IUY983037:IUY983039 ILC983037:ILC983039 IBG983037:IBG983039 HRK983037:HRK983039 HHO983037:HHO983039 GXS983037:GXS983039 GNW983037:GNW983039 GEA983037:GEA983039 FUE983037:FUE983039 FKI983037:FKI983039 FAM983037:FAM983039 EQQ983037:EQQ983039 EGU983037:EGU983039 DWY983037:DWY983039 DNC983037:DNC983039 DDG983037:DDG983039 CTK983037:CTK983039 CJO983037:CJO983039 BZS983037:BZS983039 BPW983037:BPW983039 BGA983037:BGA983039 AWE983037:AWE983039 AMI983037:AMI983039 ACM983037:ACM983039 SQ983037:SQ983039 IU983037:IU983039 G983037:G983039 WVG917501:WVG917503 WLK917501:WLK917503 WBO917501:WBO917503 VRS917501:VRS917503 VHW917501:VHW917503 UYA917501:UYA917503 UOE917501:UOE917503 UEI917501:UEI917503 TUM917501:TUM917503 TKQ917501:TKQ917503 TAU917501:TAU917503 SQY917501:SQY917503 SHC917501:SHC917503 RXG917501:RXG917503 RNK917501:RNK917503 RDO917501:RDO917503 QTS917501:QTS917503 QJW917501:QJW917503 QAA917501:QAA917503 PQE917501:PQE917503 PGI917501:PGI917503 OWM917501:OWM917503 OMQ917501:OMQ917503 OCU917501:OCU917503 NSY917501:NSY917503 NJC917501:NJC917503 MZG917501:MZG917503 MPK917501:MPK917503 MFO917501:MFO917503 LVS917501:LVS917503 LLW917501:LLW917503 LCA917501:LCA917503 KSE917501:KSE917503 KII917501:KII917503 JYM917501:JYM917503 JOQ917501:JOQ917503 JEU917501:JEU917503 IUY917501:IUY917503 ILC917501:ILC917503 IBG917501:IBG917503 HRK917501:HRK917503 HHO917501:HHO917503 GXS917501:GXS917503 GNW917501:GNW917503 GEA917501:GEA917503 FUE917501:FUE917503 FKI917501:FKI917503 FAM917501:FAM917503 EQQ917501:EQQ917503 EGU917501:EGU917503 DWY917501:DWY917503 DNC917501:DNC917503 DDG917501:DDG917503 CTK917501:CTK917503 CJO917501:CJO917503 BZS917501:BZS917503 BPW917501:BPW917503 BGA917501:BGA917503 AWE917501:AWE917503 AMI917501:AMI917503 ACM917501:ACM917503 SQ917501:SQ917503 IU917501:IU917503 G917501:G917503 WVG851965:WVG851967 WLK851965:WLK851967 WBO851965:WBO851967 VRS851965:VRS851967 VHW851965:VHW851967 UYA851965:UYA851967 UOE851965:UOE851967 UEI851965:UEI851967 TUM851965:TUM851967 TKQ851965:TKQ851967 TAU851965:TAU851967 SQY851965:SQY851967 SHC851965:SHC851967 RXG851965:RXG851967 RNK851965:RNK851967 RDO851965:RDO851967 QTS851965:QTS851967 QJW851965:QJW851967 QAA851965:QAA851967 PQE851965:PQE851967 PGI851965:PGI851967 OWM851965:OWM851967 OMQ851965:OMQ851967 OCU851965:OCU851967 NSY851965:NSY851967 NJC851965:NJC851967 MZG851965:MZG851967 MPK851965:MPK851967 MFO851965:MFO851967 LVS851965:LVS851967 LLW851965:LLW851967 LCA851965:LCA851967 KSE851965:KSE851967 KII851965:KII851967 JYM851965:JYM851967 JOQ851965:JOQ851967 JEU851965:JEU851967 IUY851965:IUY851967 ILC851965:ILC851967 IBG851965:IBG851967 HRK851965:HRK851967 HHO851965:HHO851967 GXS851965:GXS851967 GNW851965:GNW851967 GEA851965:GEA851967 FUE851965:FUE851967 FKI851965:FKI851967 FAM851965:FAM851967 EQQ851965:EQQ851967 EGU851965:EGU851967 DWY851965:DWY851967 DNC851965:DNC851967 DDG851965:DDG851967 CTK851965:CTK851967 CJO851965:CJO851967 BZS851965:BZS851967 BPW851965:BPW851967 BGA851965:BGA851967 AWE851965:AWE851967 AMI851965:AMI851967 ACM851965:ACM851967 SQ851965:SQ851967 IU851965:IU851967 G851965:G851967 WVG786429:WVG786431 WLK786429:WLK786431 WBO786429:WBO786431 VRS786429:VRS786431 VHW786429:VHW786431 UYA786429:UYA786431 UOE786429:UOE786431 UEI786429:UEI786431 TUM786429:TUM786431 TKQ786429:TKQ786431 TAU786429:TAU786431 SQY786429:SQY786431 SHC786429:SHC786431 RXG786429:RXG786431 RNK786429:RNK786431 RDO786429:RDO786431 QTS786429:QTS786431 QJW786429:QJW786431 QAA786429:QAA786431 PQE786429:PQE786431 PGI786429:PGI786431 OWM786429:OWM786431 OMQ786429:OMQ786431 OCU786429:OCU786431 NSY786429:NSY786431 NJC786429:NJC786431 MZG786429:MZG786431 MPK786429:MPK786431 MFO786429:MFO786431 LVS786429:LVS786431 LLW786429:LLW786431 LCA786429:LCA786431 KSE786429:KSE786431 KII786429:KII786431 JYM786429:JYM786431 JOQ786429:JOQ786431 JEU786429:JEU786431 IUY786429:IUY786431 ILC786429:ILC786431 IBG786429:IBG786431 HRK786429:HRK786431 HHO786429:HHO786431 GXS786429:GXS786431 GNW786429:GNW786431 GEA786429:GEA786431 FUE786429:FUE786431 FKI786429:FKI786431 FAM786429:FAM786431 EQQ786429:EQQ786431 EGU786429:EGU786431 DWY786429:DWY786431 DNC786429:DNC786431 DDG786429:DDG786431 CTK786429:CTK786431 CJO786429:CJO786431 BZS786429:BZS786431 BPW786429:BPW786431 BGA786429:BGA786431 AWE786429:AWE786431 AMI786429:AMI786431 ACM786429:ACM786431 SQ786429:SQ786431 IU786429:IU786431 G786429:G786431 WVG720893:WVG720895 WLK720893:WLK720895 WBO720893:WBO720895 VRS720893:VRS720895 VHW720893:VHW720895 UYA720893:UYA720895 UOE720893:UOE720895 UEI720893:UEI720895 TUM720893:TUM720895 TKQ720893:TKQ720895 TAU720893:TAU720895 SQY720893:SQY720895 SHC720893:SHC720895 RXG720893:RXG720895 RNK720893:RNK720895 RDO720893:RDO720895 QTS720893:QTS720895 QJW720893:QJW720895 QAA720893:QAA720895 PQE720893:PQE720895 PGI720893:PGI720895 OWM720893:OWM720895 OMQ720893:OMQ720895 OCU720893:OCU720895 NSY720893:NSY720895 NJC720893:NJC720895 MZG720893:MZG720895 MPK720893:MPK720895 MFO720893:MFO720895 LVS720893:LVS720895 LLW720893:LLW720895 LCA720893:LCA720895 KSE720893:KSE720895 KII720893:KII720895 JYM720893:JYM720895 JOQ720893:JOQ720895 JEU720893:JEU720895 IUY720893:IUY720895 ILC720893:ILC720895 IBG720893:IBG720895 HRK720893:HRK720895 HHO720893:HHO720895 GXS720893:GXS720895 GNW720893:GNW720895 GEA720893:GEA720895 FUE720893:FUE720895 FKI720893:FKI720895 FAM720893:FAM720895 EQQ720893:EQQ720895 EGU720893:EGU720895 DWY720893:DWY720895 DNC720893:DNC720895 DDG720893:DDG720895 CTK720893:CTK720895 CJO720893:CJO720895 BZS720893:BZS720895 BPW720893:BPW720895 BGA720893:BGA720895 AWE720893:AWE720895 AMI720893:AMI720895 ACM720893:ACM720895 SQ720893:SQ720895 IU720893:IU720895 G720893:G720895 WVG655357:WVG655359 WLK655357:WLK655359 WBO655357:WBO655359 VRS655357:VRS655359 VHW655357:VHW655359 UYA655357:UYA655359 UOE655357:UOE655359 UEI655357:UEI655359 TUM655357:TUM655359 TKQ655357:TKQ655359 TAU655357:TAU655359 SQY655357:SQY655359 SHC655357:SHC655359 RXG655357:RXG655359 RNK655357:RNK655359 RDO655357:RDO655359 QTS655357:QTS655359 QJW655357:QJW655359 QAA655357:QAA655359 PQE655357:PQE655359 PGI655357:PGI655359 OWM655357:OWM655359 OMQ655357:OMQ655359 OCU655357:OCU655359 NSY655357:NSY655359 NJC655357:NJC655359 MZG655357:MZG655359 MPK655357:MPK655359 MFO655357:MFO655359 LVS655357:LVS655359 LLW655357:LLW655359 LCA655357:LCA655359 KSE655357:KSE655359 KII655357:KII655359 JYM655357:JYM655359 JOQ655357:JOQ655359 JEU655357:JEU655359 IUY655357:IUY655359 ILC655357:ILC655359 IBG655357:IBG655359 HRK655357:HRK655359 HHO655357:HHO655359 GXS655357:GXS655359 GNW655357:GNW655359 GEA655357:GEA655359 FUE655357:FUE655359 FKI655357:FKI655359 FAM655357:FAM655359 EQQ655357:EQQ655359 EGU655357:EGU655359 DWY655357:DWY655359 DNC655357:DNC655359 DDG655357:DDG655359 CTK655357:CTK655359 CJO655357:CJO655359 BZS655357:BZS655359 BPW655357:BPW655359 BGA655357:BGA655359 AWE655357:AWE655359 AMI655357:AMI655359 ACM655357:ACM655359 SQ655357:SQ655359 IU655357:IU655359 G655357:G655359 WVG589821:WVG589823 WLK589821:WLK589823 WBO589821:WBO589823 VRS589821:VRS589823 VHW589821:VHW589823 UYA589821:UYA589823 UOE589821:UOE589823 UEI589821:UEI589823 TUM589821:TUM589823 TKQ589821:TKQ589823 TAU589821:TAU589823 SQY589821:SQY589823 SHC589821:SHC589823 RXG589821:RXG589823 RNK589821:RNK589823 RDO589821:RDO589823 QTS589821:QTS589823 QJW589821:QJW589823 QAA589821:QAA589823 PQE589821:PQE589823 PGI589821:PGI589823 OWM589821:OWM589823 OMQ589821:OMQ589823 OCU589821:OCU589823 NSY589821:NSY589823 NJC589821:NJC589823 MZG589821:MZG589823 MPK589821:MPK589823 MFO589821:MFO589823 LVS589821:LVS589823 LLW589821:LLW589823 LCA589821:LCA589823 KSE589821:KSE589823 KII589821:KII589823 JYM589821:JYM589823 JOQ589821:JOQ589823 JEU589821:JEU589823 IUY589821:IUY589823 ILC589821:ILC589823 IBG589821:IBG589823 HRK589821:HRK589823 HHO589821:HHO589823 GXS589821:GXS589823 GNW589821:GNW589823 GEA589821:GEA589823 FUE589821:FUE589823 FKI589821:FKI589823 FAM589821:FAM589823 EQQ589821:EQQ589823 EGU589821:EGU589823 DWY589821:DWY589823 DNC589821:DNC589823 DDG589821:DDG589823 CTK589821:CTK589823 CJO589821:CJO589823 BZS589821:BZS589823 BPW589821:BPW589823 BGA589821:BGA589823 AWE589821:AWE589823 AMI589821:AMI589823 ACM589821:ACM589823 SQ589821:SQ589823 IU589821:IU589823 G589821:G589823 WVG524285:WVG524287 WLK524285:WLK524287 WBO524285:WBO524287 VRS524285:VRS524287 VHW524285:VHW524287 UYA524285:UYA524287 UOE524285:UOE524287 UEI524285:UEI524287 TUM524285:TUM524287 TKQ524285:TKQ524287 TAU524285:TAU524287 SQY524285:SQY524287 SHC524285:SHC524287 RXG524285:RXG524287 RNK524285:RNK524287 RDO524285:RDO524287 QTS524285:QTS524287 QJW524285:QJW524287 QAA524285:QAA524287 PQE524285:PQE524287 PGI524285:PGI524287 OWM524285:OWM524287 OMQ524285:OMQ524287 OCU524285:OCU524287 NSY524285:NSY524287 NJC524285:NJC524287 MZG524285:MZG524287 MPK524285:MPK524287 MFO524285:MFO524287 LVS524285:LVS524287 LLW524285:LLW524287 LCA524285:LCA524287 KSE524285:KSE524287 KII524285:KII524287 JYM524285:JYM524287 JOQ524285:JOQ524287 JEU524285:JEU524287 IUY524285:IUY524287 ILC524285:ILC524287 IBG524285:IBG524287 HRK524285:HRK524287 HHO524285:HHO524287 GXS524285:GXS524287 GNW524285:GNW524287 GEA524285:GEA524287 FUE524285:FUE524287 FKI524285:FKI524287 FAM524285:FAM524287 EQQ524285:EQQ524287 EGU524285:EGU524287 DWY524285:DWY524287 DNC524285:DNC524287 DDG524285:DDG524287 CTK524285:CTK524287 CJO524285:CJO524287 BZS524285:BZS524287 BPW524285:BPW524287 BGA524285:BGA524287 AWE524285:AWE524287 AMI524285:AMI524287 ACM524285:ACM524287 SQ524285:SQ524287 IU524285:IU524287 G524285:G524287 WVG458749:WVG458751 WLK458749:WLK458751 WBO458749:WBO458751 VRS458749:VRS458751 VHW458749:VHW458751 UYA458749:UYA458751 UOE458749:UOE458751 UEI458749:UEI458751 TUM458749:TUM458751 TKQ458749:TKQ458751 TAU458749:TAU458751 SQY458749:SQY458751 SHC458749:SHC458751 RXG458749:RXG458751 RNK458749:RNK458751 RDO458749:RDO458751 QTS458749:QTS458751 QJW458749:QJW458751 QAA458749:QAA458751 PQE458749:PQE458751 PGI458749:PGI458751 OWM458749:OWM458751 OMQ458749:OMQ458751 OCU458749:OCU458751 NSY458749:NSY458751 NJC458749:NJC458751 MZG458749:MZG458751 MPK458749:MPK458751 MFO458749:MFO458751 LVS458749:LVS458751 LLW458749:LLW458751 LCA458749:LCA458751 KSE458749:KSE458751 KII458749:KII458751 JYM458749:JYM458751 JOQ458749:JOQ458751 JEU458749:JEU458751 IUY458749:IUY458751 ILC458749:ILC458751 IBG458749:IBG458751 HRK458749:HRK458751 HHO458749:HHO458751 GXS458749:GXS458751 GNW458749:GNW458751 GEA458749:GEA458751 FUE458749:FUE458751 FKI458749:FKI458751 FAM458749:FAM458751 EQQ458749:EQQ458751 EGU458749:EGU458751 DWY458749:DWY458751 DNC458749:DNC458751 DDG458749:DDG458751 CTK458749:CTK458751 CJO458749:CJO458751 BZS458749:BZS458751 BPW458749:BPW458751 BGA458749:BGA458751 AWE458749:AWE458751 AMI458749:AMI458751 ACM458749:ACM458751 SQ458749:SQ458751 IU458749:IU458751 G458749:G458751 WVG393213:WVG393215 WLK393213:WLK393215 WBO393213:WBO393215 VRS393213:VRS393215 VHW393213:VHW393215 UYA393213:UYA393215 UOE393213:UOE393215 UEI393213:UEI393215 TUM393213:TUM393215 TKQ393213:TKQ393215 TAU393213:TAU393215 SQY393213:SQY393215 SHC393213:SHC393215 RXG393213:RXG393215 RNK393213:RNK393215 RDO393213:RDO393215 QTS393213:QTS393215 QJW393213:QJW393215 QAA393213:QAA393215 PQE393213:PQE393215 PGI393213:PGI393215 OWM393213:OWM393215 OMQ393213:OMQ393215 OCU393213:OCU393215 NSY393213:NSY393215 NJC393213:NJC393215 MZG393213:MZG393215 MPK393213:MPK393215 MFO393213:MFO393215 LVS393213:LVS393215 LLW393213:LLW393215 LCA393213:LCA393215 KSE393213:KSE393215 KII393213:KII393215 JYM393213:JYM393215 JOQ393213:JOQ393215 JEU393213:JEU393215 IUY393213:IUY393215 ILC393213:ILC393215 IBG393213:IBG393215 HRK393213:HRK393215 HHO393213:HHO393215 GXS393213:GXS393215 GNW393213:GNW393215 GEA393213:GEA393215 FUE393213:FUE393215 FKI393213:FKI393215 FAM393213:FAM393215 EQQ393213:EQQ393215 EGU393213:EGU393215 DWY393213:DWY393215 DNC393213:DNC393215 DDG393213:DDG393215 CTK393213:CTK393215 CJO393213:CJO393215 BZS393213:BZS393215 BPW393213:BPW393215 BGA393213:BGA393215 AWE393213:AWE393215 AMI393213:AMI393215 ACM393213:ACM393215 SQ393213:SQ393215 IU393213:IU393215 G393213:G393215 WVG327677:WVG327679 WLK327677:WLK327679 WBO327677:WBO327679 VRS327677:VRS327679 VHW327677:VHW327679 UYA327677:UYA327679 UOE327677:UOE327679 UEI327677:UEI327679 TUM327677:TUM327679 TKQ327677:TKQ327679 TAU327677:TAU327679 SQY327677:SQY327679 SHC327677:SHC327679 RXG327677:RXG327679 RNK327677:RNK327679 RDO327677:RDO327679 QTS327677:QTS327679 QJW327677:QJW327679 QAA327677:QAA327679 PQE327677:PQE327679 PGI327677:PGI327679 OWM327677:OWM327679 OMQ327677:OMQ327679 OCU327677:OCU327679 NSY327677:NSY327679 NJC327677:NJC327679 MZG327677:MZG327679 MPK327677:MPK327679 MFO327677:MFO327679 LVS327677:LVS327679 LLW327677:LLW327679 LCA327677:LCA327679 KSE327677:KSE327679 KII327677:KII327679 JYM327677:JYM327679 JOQ327677:JOQ327679 JEU327677:JEU327679 IUY327677:IUY327679 ILC327677:ILC327679 IBG327677:IBG327679 HRK327677:HRK327679 HHO327677:HHO327679 GXS327677:GXS327679 GNW327677:GNW327679 GEA327677:GEA327679 FUE327677:FUE327679 FKI327677:FKI327679 FAM327677:FAM327679 EQQ327677:EQQ327679 EGU327677:EGU327679 DWY327677:DWY327679 DNC327677:DNC327679 DDG327677:DDG327679 CTK327677:CTK327679 CJO327677:CJO327679 BZS327677:BZS327679 BPW327677:BPW327679 BGA327677:BGA327679 AWE327677:AWE327679 AMI327677:AMI327679 ACM327677:ACM327679 SQ327677:SQ327679 IU327677:IU327679 G327677:G327679 WVG262141:WVG262143 WLK262141:WLK262143 WBO262141:WBO262143 VRS262141:VRS262143 VHW262141:VHW262143 UYA262141:UYA262143 UOE262141:UOE262143 UEI262141:UEI262143 TUM262141:TUM262143 TKQ262141:TKQ262143 TAU262141:TAU262143 SQY262141:SQY262143 SHC262141:SHC262143 RXG262141:RXG262143 RNK262141:RNK262143 RDO262141:RDO262143 QTS262141:QTS262143 QJW262141:QJW262143 QAA262141:QAA262143 PQE262141:PQE262143 PGI262141:PGI262143 OWM262141:OWM262143 OMQ262141:OMQ262143 OCU262141:OCU262143 NSY262141:NSY262143 NJC262141:NJC262143 MZG262141:MZG262143 MPK262141:MPK262143 MFO262141:MFO262143 LVS262141:LVS262143 LLW262141:LLW262143 LCA262141:LCA262143 KSE262141:KSE262143 KII262141:KII262143 JYM262141:JYM262143 JOQ262141:JOQ262143 JEU262141:JEU262143 IUY262141:IUY262143 ILC262141:ILC262143 IBG262141:IBG262143 HRK262141:HRK262143 HHO262141:HHO262143 GXS262141:GXS262143 GNW262141:GNW262143 GEA262141:GEA262143 FUE262141:FUE262143 FKI262141:FKI262143 FAM262141:FAM262143 EQQ262141:EQQ262143 EGU262141:EGU262143 DWY262141:DWY262143 DNC262141:DNC262143 DDG262141:DDG262143 CTK262141:CTK262143 CJO262141:CJO262143 BZS262141:BZS262143 BPW262141:BPW262143 BGA262141:BGA262143 AWE262141:AWE262143 AMI262141:AMI262143 ACM262141:ACM262143 SQ262141:SQ262143 IU262141:IU262143 G262141:G262143 WVG196605:WVG196607 WLK196605:WLK196607 WBO196605:WBO196607 VRS196605:VRS196607 VHW196605:VHW196607 UYA196605:UYA196607 UOE196605:UOE196607 UEI196605:UEI196607 TUM196605:TUM196607 TKQ196605:TKQ196607 TAU196605:TAU196607 SQY196605:SQY196607 SHC196605:SHC196607 RXG196605:RXG196607 RNK196605:RNK196607 RDO196605:RDO196607 QTS196605:QTS196607 QJW196605:QJW196607 QAA196605:QAA196607 PQE196605:PQE196607 PGI196605:PGI196607 OWM196605:OWM196607 OMQ196605:OMQ196607 OCU196605:OCU196607 NSY196605:NSY196607 NJC196605:NJC196607 MZG196605:MZG196607 MPK196605:MPK196607 MFO196605:MFO196607 LVS196605:LVS196607 LLW196605:LLW196607 LCA196605:LCA196607 KSE196605:KSE196607 KII196605:KII196607 JYM196605:JYM196607 JOQ196605:JOQ196607 JEU196605:JEU196607 IUY196605:IUY196607 ILC196605:ILC196607 IBG196605:IBG196607 HRK196605:HRK196607 HHO196605:HHO196607 GXS196605:GXS196607 GNW196605:GNW196607 GEA196605:GEA196607 FUE196605:FUE196607 FKI196605:FKI196607 FAM196605:FAM196607 EQQ196605:EQQ196607 EGU196605:EGU196607 DWY196605:DWY196607 DNC196605:DNC196607 DDG196605:DDG196607 CTK196605:CTK196607 CJO196605:CJO196607 BZS196605:BZS196607 BPW196605:BPW196607 BGA196605:BGA196607 AWE196605:AWE196607 AMI196605:AMI196607 ACM196605:ACM196607 SQ196605:SQ196607 IU196605:IU196607 G196605:G196607 WVG131069:WVG131071 WLK131069:WLK131071 WBO131069:WBO131071 VRS131069:VRS131071 VHW131069:VHW131071 UYA131069:UYA131071 UOE131069:UOE131071 UEI131069:UEI131071 TUM131069:TUM131071 TKQ131069:TKQ131071 TAU131069:TAU131071 SQY131069:SQY131071 SHC131069:SHC131071 RXG131069:RXG131071 RNK131069:RNK131071 RDO131069:RDO131071 QTS131069:QTS131071 QJW131069:QJW131071 QAA131069:QAA131071 PQE131069:PQE131071 PGI131069:PGI131071 OWM131069:OWM131071 OMQ131069:OMQ131071 OCU131069:OCU131071 NSY131069:NSY131071 NJC131069:NJC131071 MZG131069:MZG131071 MPK131069:MPK131071 MFO131069:MFO131071 LVS131069:LVS131071 LLW131069:LLW131071 LCA131069:LCA131071 KSE131069:KSE131071 KII131069:KII131071 JYM131069:JYM131071 JOQ131069:JOQ131071 JEU131069:JEU131071 IUY131069:IUY131071 ILC131069:ILC131071 IBG131069:IBG131071 HRK131069:HRK131071 HHO131069:HHO131071 GXS131069:GXS131071 GNW131069:GNW131071 GEA131069:GEA131071 FUE131069:FUE131071 FKI131069:FKI131071 FAM131069:FAM131071 EQQ131069:EQQ131071 EGU131069:EGU131071 DWY131069:DWY131071 DNC131069:DNC131071 DDG131069:DDG131071 CTK131069:CTK131071 CJO131069:CJO131071 BZS131069:BZS131071 BPW131069:BPW131071 BGA131069:BGA131071 AWE131069:AWE131071 AMI131069:AMI131071 ACM131069:ACM131071 SQ131069:SQ131071 IU131069:IU131071 G131069:G131071 WVG65533:WVG65535 WLK65533:WLK65535 WBO65533:WBO65535 VRS65533:VRS65535 VHW65533:VHW65535 UYA65533:UYA65535 UOE65533:UOE65535 UEI65533:UEI65535 TUM65533:TUM65535 TKQ65533:TKQ65535 TAU65533:TAU65535 SQY65533:SQY65535 SHC65533:SHC65535 RXG65533:RXG65535 RNK65533:RNK65535 RDO65533:RDO65535 QTS65533:QTS65535 QJW65533:QJW65535 QAA65533:QAA65535 PQE65533:PQE65535 PGI65533:PGI65535 OWM65533:OWM65535 OMQ65533:OMQ65535 OCU65533:OCU65535 NSY65533:NSY65535 NJC65533:NJC65535 MZG65533:MZG65535 MPK65533:MPK65535 MFO65533:MFO65535 LVS65533:LVS65535 LLW65533:LLW65535 LCA65533:LCA65535 KSE65533:KSE65535 KII65533:KII65535 JYM65533:JYM65535 JOQ65533:JOQ65535 JEU65533:JEU65535 IUY65533:IUY65535 ILC65533:ILC65535 IBG65533:IBG65535 HRK65533:HRK65535 HHO65533:HHO65535 GXS65533:GXS65535 GNW65533:GNW65535 GEA65533:GEA65535 FUE65533:FUE65535 FKI65533:FKI65535 FAM65533:FAM65535 EQQ65533:EQQ65535 EGU65533:EGU65535 DWY65533:DWY65535 DNC65533:DNC65535 DDG65533:DDG65535 CTK65533:CTK65535 CJO65533:CJO65535 BZS65533:BZS65535 BPW65533:BPW65535 BGA65533:BGA65535 AWE65533:AWE65535 AMI65533:AMI65535 ACM65533:ACM65535 SQ65533:SQ65535 IU65533:IU65535 G65533:G65535 WVH983038:WVK983039 WLL983038:WLO983039 WBP983038:WBS983039 VRT983038:VRW983039 VHX983038:VIA983039 UYB983038:UYE983039 UOF983038:UOI983039 UEJ983038:UEM983039 TUN983038:TUQ983039 TKR983038:TKU983039 TAV983038:TAY983039 SQZ983038:SRC983039 SHD983038:SHG983039 RXH983038:RXK983039 RNL983038:RNO983039 RDP983038:RDS983039 QTT983038:QTW983039 QJX983038:QKA983039 QAB983038:QAE983039 PQF983038:PQI983039 PGJ983038:PGM983039 OWN983038:OWQ983039 OMR983038:OMU983039 OCV983038:OCY983039 NSZ983038:NTC983039 NJD983038:NJG983039 MZH983038:MZK983039 MPL983038:MPO983039 MFP983038:MFS983039 LVT983038:LVW983039 LLX983038:LMA983039 LCB983038:LCE983039 KSF983038:KSI983039 KIJ983038:KIM983039 JYN983038:JYQ983039 JOR983038:JOU983039 JEV983038:JEY983039 IUZ983038:IVC983039 ILD983038:ILG983039 IBH983038:IBK983039 HRL983038:HRO983039 HHP983038:HHS983039 GXT983038:GXW983039 GNX983038:GOA983039 GEB983038:GEE983039 FUF983038:FUI983039 FKJ983038:FKM983039 FAN983038:FAQ983039 EQR983038:EQU983039 EGV983038:EGY983039 DWZ983038:DXC983039 DND983038:DNG983039 DDH983038:DDK983039 CTL983038:CTO983039 CJP983038:CJS983039 BZT983038:BZW983039 BPX983038:BQA983039 BGB983038:BGE983039 AWF983038:AWI983039 AMJ983038:AMM983039 ACN983038:ACQ983039 SR983038:SU983039 IV983038:IY983039 WVH917502:WVK917503 WLL917502:WLO917503 WBP917502:WBS917503 VRT917502:VRW917503 VHX917502:VIA917503 UYB917502:UYE917503 UOF917502:UOI917503 UEJ917502:UEM917503 TUN917502:TUQ917503 TKR917502:TKU917503 TAV917502:TAY917503 SQZ917502:SRC917503 SHD917502:SHG917503 RXH917502:RXK917503 RNL917502:RNO917503 RDP917502:RDS917503 QTT917502:QTW917503 QJX917502:QKA917503 QAB917502:QAE917503 PQF917502:PQI917503 PGJ917502:PGM917503 OWN917502:OWQ917503 OMR917502:OMU917503 OCV917502:OCY917503 NSZ917502:NTC917503 NJD917502:NJG917503 MZH917502:MZK917503 MPL917502:MPO917503 MFP917502:MFS917503 LVT917502:LVW917503 LLX917502:LMA917503 LCB917502:LCE917503 KSF917502:KSI917503 KIJ917502:KIM917503 JYN917502:JYQ917503 JOR917502:JOU917503 JEV917502:JEY917503 IUZ917502:IVC917503 ILD917502:ILG917503 IBH917502:IBK917503 HRL917502:HRO917503 HHP917502:HHS917503 GXT917502:GXW917503 GNX917502:GOA917503 GEB917502:GEE917503 FUF917502:FUI917503 FKJ917502:FKM917503 FAN917502:FAQ917503 EQR917502:EQU917503 EGV917502:EGY917503 DWZ917502:DXC917503 DND917502:DNG917503 DDH917502:DDK917503 CTL917502:CTO917503 CJP917502:CJS917503 BZT917502:BZW917503 BPX917502:BQA917503 BGB917502:BGE917503 AWF917502:AWI917503 AMJ917502:AMM917503 ACN917502:ACQ917503 SR917502:SU917503 IV917502:IY917503 WVH851966:WVK851967 WLL851966:WLO851967 WBP851966:WBS851967 VRT851966:VRW851967 VHX851966:VIA851967 UYB851966:UYE851967 UOF851966:UOI851967 UEJ851966:UEM851967 TUN851966:TUQ851967 TKR851966:TKU851967 TAV851966:TAY851967 SQZ851966:SRC851967 SHD851966:SHG851967 RXH851966:RXK851967 RNL851966:RNO851967 RDP851966:RDS851967 QTT851966:QTW851967 QJX851966:QKA851967 QAB851966:QAE851967 PQF851966:PQI851967 PGJ851966:PGM851967 OWN851966:OWQ851967 OMR851966:OMU851967 OCV851966:OCY851967 NSZ851966:NTC851967 NJD851966:NJG851967 MZH851966:MZK851967 MPL851966:MPO851967 MFP851966:MFS851967 LVT851966:LVW851967 LLX851966:LMA851967 LCB851966:LCE851967 KSF851966:KSI851967 KIJ851966:KIM851967 JYN851966:JYQ851967 JOR851966:JOU851967 JEV851966:JEY851967 IUZ851966:IVC851967 ILD851966:ILG851967 IBH851966:IBK851967 HRL851966:HRO851967 HHP851966:HHS851967 GXT851966:GXW851967 GNX851966:GOA851967 GEB851966:GEE851967 FUF851966:FUI851967 FKJ851966:FKM851967 FAN851966:FAQ851967 EQR851966:EQU851967 EGV851966:EGY851967 DWZ851966:DXC851967 DND851966:DNG851967 DDH851966:DDK851967 CTL851966:CTO851967 CJP851966:CJS851967 BZT851966:BZW851967 BPX851966:BQA851967 BGB851966:BGE851967 AWF851966:AWI851967 AMJ851966:AMM851967 ACN851966:ACQ851967 SR851966:SU851967 IV851966:IY851967 WVH786430:WVK786431 WLL786430:WLO786431 WBP786430:WBS786431 VRT786430:VRW786431 VHX786430:VIA786431 UYB786430:UYE786431 UOF786430:UOI786431 UEJ786430:UEM786431 TUN786430:TUQ786431 TKR786430:TKU786431 TAV786430:TAY786431 SQZ786430:SRC786431 SHD786430:SHG786431 RXH786430:RXK786431 RNL786430:RNO786431 RDP786430:RDS786431 QTT786430:QTW786431 QJX786430:QKA786431 QAB786430:QAE786431 PQF786430:PQI786431 PGJ786430:PGM786431 OWN786430:OWQ786431 OMR786430:OMU786431 OCV786430:OCY786431 NSZ786430:NTC786431 NJD786430:NJG786431 MZH786430:MZK786431 MPL786430:MPO786431 MFP786430:MFS786431 LVT786430:LVW786431 LLX786430:LMA786431 LCB786430:LCE786431 KSF786430:KSI786431 KIJ786430:KIM786431 JYN786430:JYQ786431 JOR786430:JOU786431 JEV786430:JEY786431 IUZ786430:IVC786431 ILD786430:ILG786431 IBH786430:IBK786431 HRL786430:HRO786431 HHP786430:HHS786431 GXT786430:GXW786431 GNX786430:GOA786431 GEB786430:GEE786431 FUF786430:FUI786431 FKJ786430:FKM786431 FAN786430:FAQ786431 EQR786430:EQU786431 EGV786430:EGY786431 DWZ786430:DXC786431 DND786430:DNG786431 DDH786430:DDK786431 CTL786430:CTO786431 CJP786430:CJS786431 BZT786430:BZW786431 BPX786430:BQA786431 BGB786430:BGE786431 AWF786430:AWI786431 AMJ786430:AMM786431 ACN786430:ACQ786431 SR786430:SU786431 IV786430:IY786431 WVH720894:WVK720895 WLL720894:WLO720895 WBP720894:WBS720895 VRT720894:VRW720895 VHX720894:VIA720895 UYB720894:UYE720895 UOF720894:UOI720895 UEJ720894:UEM720895 TUN720894:TUQ720895 TKR720894:TKU720895 TAV720894:TAY720895 SQZ720894:SRC720895 SHD720894:SHG720895 RXH720894:RXK720895 RNL720894:RNO720895 RDP720894:RDS720895 QTT720894:QTW720895 QJX720894:QKA720895 QAB720894:QAE720895 PQF720894:PQI720895 PGJ720894:PGM720895 OWN720894:OWQ720895 OMR720894:OMU720895 OCV720894:OCY720895 NSZ720894:NTC720895 NJD720894:NJG720895 MZH720894:MZK720895 MPL720894:MPO720895 MFP720894:MFS720895 LVT720894:LVW720895 LLX720894:LMA720895 LCB720894:LCE720895 KSF720894:KSI720895 KIJ720894:KIM720895 JYN720894:JYQ720895 JOR720894:JOU720895 JEV720894:JEY720895 IUZ720894:IVC720895 ILD720894:ILG720895 IBH720894:IBK720895 HRL720894:HRO720895 HHP720894:HHS720895 GXT720894:GXW720895 GNX720894:GOA720895 GEB720894:GEE720895 FUF720894:FUI720895 FKJ720894:FKM720895 FAN720894:FAQ720895 EQR720894:EQU720895 EGV720894:EGY720895 DWZ720894:DXC720895 DND720894:DNG720895 DDH720894:DDK720895 CTL720894:CTO720895 CJP720894:CJS720895 BZT720894:BZW720895 BPX720894:BQA720895 BGB720894:BGE720895 AWF720894:AWI720895 AMJ720894:AMM720895 ACN720894:ACQ720895 SR720894:SU720895 IV720894:IY720895 WVH655358:WVK655359 WLL655358:WLO655359 WBP655358:WBS655359 VRT655358:VRW655359 VHX655358:VIA655359 UYB655358:UYE655359 UOF655358:UOI655359 UEJ655358:UEM655359 TUN655358:TUQ655359 TKR655358:TKU655359 TAV655358:TAY655359 SQZ655358:SRC655359 SHD655358:SHG655359 RXH655358:RXK655359 RNL655358:RNO655359 RDP655358:RDS655359 QTT655358:QTW655359 QJX655358:QKA655359 QAB655358:QAE655359 PQF655358:PQI655359 PGJ655358:PGM655359 OWN655358:OWQ655359 OMR655358:OMU655359 OCV655358:OCY655359 NSZ655358:NTC655359 NJD655358:NJG655359 MZH655358:MZK655359 MPL655358:MPO655359 MFP655358:MFS655359 LVT655358:LVW655359 LLX655358:LMA655359 LCB655358:LCE655359 KSF655358:KSI655359 KIJ655358:KIM655359 JYN655358:JYQ655359 JOR655358:JOU655359 JEV655358:JEY655359 IUZ655358:IVC655359 ILD655358:ILG655359 IBH655358:IBK655359 HRL655358:HRO655359 HHP655358:HHS655359 GXT655358:GXW655359 GNX655358:GOA655359 GEB655358:GEE655359 FUF655358:FUI655359 FKJ655358:FKM655359 FAN655358:FAQ655359 EQR655358:EQU655359 EGV655358:EGY655359 DWZ655358:DXC655359 DND655358:DNG655359 DDH655358:DDK655359 CTL655358:CTO655359 CJP655358:CJS655359 BZT655358:BZW655359 BPX655358:BQA655359 BGB655358:BGE655359 AWF655358:AWI655359 AMJ655358:AMM655359 ACN655358:ACQ655359 SR655358:SU655359 IV655358:IY655359 WVH589822:WVK589823 WLL589822:WLO589823 WBP589822:WBS589823 VRT589822:VRW589823 VHX589822:VIA589823 UYB589822:UYE589823 UOF589822:UOI589823 UEJ589822:UEM589823 TUN589822:TUQ589823 TKR589822:TKU589823 TAV589822:TAY589823 SQZ589822:SRC589823 SHD589822:SHG589823 RXH589822:RXK589823 RNL589822:RNO589823 RDP589822:RDS589823 QTT589822:QTW589823 QJX589822:QKA589823 QAB589822:QAE589823 PQF589822:PQI589823 PGJ589822:PGM589823 OWN589822:OWQ589823 OMR589822:OMU589823 OCV589822:OCY589823 NSZ589822:NTC589823 NJD589822:NJG589823 MZH589822:MZK589823 MPL589822:MPO589823 MFP589822:MFS589823 LVT589822:LVW589823 LLX589822:LMA589823 LCB589822:LCE589823 KSF589822:KSI589823 KIJ589822:KIM589823 JYN589822:JYQ589823 JOR589822:JOU589823 JEV589822:JEY589823 IUZ589822:IVC589823 ILD589822:ILG589823 IBH589822:IBK589823 HRL589822:HRO589823 HHP589822:HHS589823 GXT589822:GXW589823 GNX589822:GOA589823 GEB589822:GEE589823 FUF589822:FUI589823 FKJ589822:FKM589823 FAN589822:FAQ589823 EQR589822:EQU589823 EGV589822:EGY589823 DWZ589822:DXC589823 DND589822:DNG589823 DDH589822:DDK589823 CTL589822:CTO589823 CJP589822:CJS589823 BZT589822:BZW589823 BPX589822:BQA589823 BGB589822:BGE589823 AWF589822:AWI589823 AMJ589822:AMM589823 ACN589822:ACQ589823 SR589822:SU589823 IV589822:IY589823 WVH524286:WVK524287 WLL524286:WLO524287 WBP524286:WBS524287 VRT524286:VRW524287 VHX524286:VIA524287 UYB524286:UYE524287 UOF524286:UOI524287 UEJ524286:UEM524287 TUN524286:TUQ524287 TKR524286:TKU524287 TAV524286:TAY524287 SQZ524286:SRC524287 SHD524286:SHG524287 RXH524286:RXK524287 RNL524286:RNO524287 RDP524286:RDS524287 QTT524286:QTW524287 QJX524286:QKA524287 QAB524286:QAE524287 PQF524286:PQI524287 PGJ524286:PGM524287 OWN524286:OWQ524287 OMR524286:OMU524287 OCV524286:OCY524287 NSZ524286:NTC524287 NJD524286:NJG524287 MZH524286:MZK524287 MPL524286:MPO524287 MFP524286:MFS524287 LVT524286:LVW524287 LLX524286:LMA524287 LCB524286:LCE524287 KSF524286:KSI524287 KIJ524286:KIM524287 JYN524286:JYQ524287 JOR524286:JOU524287 JEV524286:JEY524287 IUZ524286:IVC524287 ILD524286:ILG524287 IBH524286:IBK524287 HRL524286:HRO524287 HHP524286:HHS524287 GXT524286:GXW524287 GNX524286:GOA524287 GEB524286:GEE524287 FUF524286:FUI524287 FKJ524286:FKM524287 FAN524286:FAQ524287 EQR524286:EQU524287 EGV524286:EGY524287 DWZ524286:DXC524287 DND524286:DNG524287 DDH524286:DDK524287 CTL524286:CTO524287 CJP524286:CJS524287 BZT524286:BZW524287 BPX524286:BQA524287 BGB524286:BGE524287 AWF524286:AWI524287 AMJ524286:AMM524287 ACN524286:ACQ524287 SR524286:SU524287 IV524286:IY524287 WVH458750:WVK458751 WLL458750:WLO458751 WBP458750:WBS458751 VRT458750:VRW458751 VHX458750:VIA458751 UYB458750:UYE458751 UOF458750:UOI458751 UEJ458750:UEM458751 TUN458750:TUQ458751 TKR458750:TKU458751 TAV458750:TAY458751 SQZ458750:SRC458751 SHD458750:SHG458751 RXH458750:RXK458751 RNL458750:RNO458751 RDP458750:RDS458751 QTT458750:QTW458751 QJX458750:QKA458751 QAB458750:QAE458751 PQF458750:PQI458751 PGJ458750:PGM458751 OWN458750:OWQ458751 OMR458750:OMU458751 OCV458750:OCY458751 NSZ458750:NTC458751 NJD458750:NJG458751 MZH458750:MZK458751 MPL458750:MPO458751 MFP458750:MFS458751 LVT458750:LVW458751 LLX458750:LMA458751 LCB458750:LCE458751 KSF458750:KSI458751 KIJ458750:KIM458751 JYN458750:JYQ458751 JOR458750:JOU458751 JEV458750:JEY458751 IUZ458750:IVC458751 ILD458750:ILG458751 IBH458750:IBK458751 HRL458750:HRO458751 HHP458750:HHS458751 GXT458750:GXW458751 GNX458750:GOA458751 GEB458750:GEE458751 FUF458750:FUI458751 FKJ458750:FKM458751 FAN458750:FAQ458751 EQR458750:EQU458751 EGV458750:EGY458751 DWZ458750:DXC458751 DND458750:DNG458751 DDH458750:DDK458751 CTL458750:CTO458751 CJP458750:CJS458751 BZT458750:BZW458751 BPX458750:BQA458751 BGB458750:BGE458751 AWF458750:AWI458751 AMJ458750:AMM458751 ACN458750:ACQ458751 SR458750:SU458751 IV458750:IY458751 WVH393214:WVK393215 WLL393214:WLO393215 WBP393214:WBS393215 VRT393214:VRW393215 VHX393214:VIA393215 UYB393214:UYE393215 UOF393214:UOI393215 UEJ393214:UEM393215 TUN393214:TUQ393215 TKR393214:TKU393215 TAV393214:TAY393215 SQZ393214:SRC393215 SHD393214:SHG393215 RXH393214:RXK393215 RNL393214:RNO393215 RDP393214:RDS393215 QTT393214:QTW393215 QJX393214:QKA393215 QAB393214:QAE393215 PQF393214:PQI393215 PGJ393214:PGM393215 OWN393214:OWQ393215 OMR393214:OMU393215 OCV393214:OCY393215 NSZ393214:NTC393215 NJD393214:NJG393215 MZH393214:MZK393215 MPL393214:MPO393215 MFP393214:MFS393215 LVT393214:LVW393215 LLX393214:LMA393215 LCB393214:LCE393215 KSF393214:KSI393215 KIJ393214:KIM393215 JYN393214:JYQ393215 JOR393214:JOU393215 JEV393214:JEY393215 IUZ393214:IVC393215 ILD393214:ILG393215 IBH393214:IBK393215 HRL393214:HRO393215 HHP393214:HHS393215 GXT393214:GXW393215 GNX393214:GOA393215 GEB393214:GEE393215 FUF393214:FUI393215 FKJ393214:FKM393215 FAN393214:FAQ393215 EQR393214:EQU393215 EGV393214:EGY393215 DWZ393214:DXC393215 DND393214:DNG393215 DDH393214:DDK393215 CTL393214:CTO393215 CJP393214:CJS393215 BZT393214:BZW393215 BPX393214:BQA393215 BGB393214:BGE393215 AWF393214:AWI393215 AMJ393214:AMM393215 ACN393214:ACQ393215 SR393214:SU393215 IV393214:IY393215 WVH327678:WVK327679 WLL327678:WLO327679 WBP327678:WBS327679 VRT327678:VRW327679 VHX327678:VIA327679 UYB327678:UYE327679 UOF327678:UOI327679 UEJ327678:UEM327679 TUN327678:TUQ327679 TKR327678:TKU327679 TAV327678:TAY327679 SQZ327678:SRC327679 SHD327678:SHG327679 RXH327678:RXK327679 RNL327678:RNO327679 RDP327678:RDS327679 QTT327678:QTW327679 QJX327678:QKA327679 QAB327678:QAE327679 PQF327678:PQI327679 PGJ327678:PGM327679 OWN327678:OWQ327679 OMR327678:OMU327679 OCV327678:OCY327679 NSZ327678:NTC327679 NJD327678:NJG327679 MZH327678:MZK327679 MPL327678:MPO327679 MFP327678:MFS327679 LVT327678:LVW327679 LLX327678:LMA327679 LCB327678:LCE327679 KSF327678:KSI327679 KIJ327678:KIM327679 JYN327678:JYQ327679 JOR327678:JOU327679 JEV327678:JEY327679 IUZ327678:IVC327679 ILD327678:ILG327679 IBH327678:IBK327679 HRL327678:HRO327679 HHP327678:HHS327679 GXT327678:GXW327679 GNX327678:GOA327679 GEB327678:GEE327679 FUF327678:FUI327679 FKJ327678:FKM327679 FAN327678:FAQ327679 EQR327678:EQU327679 EGV327678:EGY327679 DWZ327678:DXC327679 DND327678:DNG327679 DDH327678:DDK327679 CTL327678:CTO327679 CJP327678:CJS327679 BZT327678:BZW327679 BPX327678:BQA327679 BGB327678:BGE327679 AWF327678:AWI327679 AMJ327678:AMM327679 ACN327678:ACQ327679 SR327678:SU327679 IV327678:IY327679 WVH262142:WVK262143 WLL262142:WLO262143 WBP262142:WBS262143 VRT262142:VRW262143 VHX262142:VIA262143 UYB262142:UYE262143 UOF262142:UOI262143 UEJ262142:UEM262143 TUN262142:TUQ262143 TKR262142:TKU262143 TAV262142:TAY262143 SQZ262142:SRC262143 SHD262142:SHG262143 RXH262142:RXK262143 RNL262142:RNO262143 RDP262142:RDS262143 QTT262142:QTW262143 QJX262142:QKA262143 QAB262142:QAE262143 PQF262142:PQI262143 PGJ262142:PGM262143 OWN262142:OWQ262143 OMR262142:OMU262143 OCV262142:OCY262143 NSZ262142:NTC262143 NJD262142:NJG262143 MZH262142:MZK262143 MPL262142:MPO262143 MFP262142:MFS262143 LVT262142:LVW262143 LLX262142:LMA262143 LCB262142:LCE262143 KSF262142:KSI262143 KIJ262142:KIM262143 JYN262142:JYQ262143 JOR262142:JOU262143 JEV262142:JEY262143 IUZ262142:IVC262143 ILD262142:ILG262143 IBH262142:IBK262143 HRL262142:HRO262143 HHP262142:HHS262143 GXT262142:GXW262143 GNX262142:GOA262143 GEB262142:GEE262143 FUF262142:FUI262143 FKJ262142:FKM262143 FAN262142:FAQ262143 EQR262142:EQU262143 EGV262142:EGY262143 DWZ262142:DXC262143 DND262142:DNG262143 DDH262142:DDK262143 CTL262142:CTO262143 CJP262142:CJS262143 BZT262142:BZW262143 BPX262142:BQA262143 BGB262142:BGE262143 AWF262142:AWI262143 AMJ262142:AMM262143 ACN262142:ACQ262143 SR262142:SU262143 IV262142:IY262143 WVH196606:WVK196607 WLL196606:WLO196607 WBP196606:WBS196607 VRT196606:VRW196607 VHX196606:VIA196607 UYB196606:UYE196607 UOF196606:UOI196607 UEJ196606:UEM196607 TUN196606:TUQ196607 TKR196606:TKU196607 TAV196606:TAY196607 SQZ196606:SRC196607 SHD196606:SHG196607 RXH196606:RXK196607 RNL196606:RNO196607 RDP196606:RDS196607 QTT196606:QTW196607 QJX196606:QKA196607 QAB196606:QAE196607 PQF196606:PQI196607 PGJ196606:PGM196607 OWN196606:OWQ196607 OMR196606:OMU196607 OCV196606:OCY196607 NSZ196606:NTC196607 NJD196606:NJG196607 MZH196606:MZK196607 MPL196606:MPO196607 MFP196606:MFS196607 LVT196606:LVW196607 LLX196606:LMA196607 LCB196606:LCE196607 KSF196606:KSI196607 KIJ196606:KIM196607 JYN196606:JYQ196607 JOR196606:JOU196607 JEV196606:JEY196607 IUZ196606:IVC196607 ILD196606:ILG196607 IBH196606:IBK196607 HRL196606:HRO196607 HHP196606:HHS196607 GXT196606:GXW196607 GNX196606:GOA196607 GEB196606:GEE196607 FUF196606:FUI196607 FKJ196606:FKM196607 FAN196606:FAQ196607 EQR196606:EQU196607 EGV196606:EGY196607 DWZ196606:DXC196607 DND196606:DNG196607 DDH196606:DDK196607 CTL196606:CTO196607 CJP196606:CJS196607 BZT196606:BZW196607 BPX196606:BQA196607 BGB196606:BGE196607 AWF196606:AWI196607 AMJ196606:AMM196607 ACN196606:ACQ196607 SR196606:SU196607 IV196606:IY196607 WVH131070:WVK131071 WLL131070:WLO131071 WBP131070:WBS131071 VRT131070:VRW131071 VHX131070:VIA131071 UYB131070:UYE131071 UOF131070:UOI131071 UEJ131070:UEM131071 TUN131070:TUQ131071 TKR131070:TKU131071 TAV131070:TAY131071 SQZ131070:SRC131071 SHD131070:SHG131071 RXH131070:RXK131071 RNL131070:RNO131071 RDP131070:RDS131071 QTT131070:QTW131071 QJX131070:QKA131071 QAB131070:QAE131071 PQF131070:PQI131071 PGJ131070:PGM131071 OWN131070:OWQ131071 OMR131070:OMU131071 OCV131070:OCY131071 NSZ131070:NTC131071 NJD131070:NJG131071 MZH131070:MZK131071 MPL131070:MPO131071 MFP131070:MFS131071 LVT131070:LVW131071 LLX131070:LMA131071 LCB131070:LCE131071 KSF131070:KSI131071 KIJ131070:KIM131071 JYN131070:JYQ131071 JOR131070:JOU131071 JEV131070:JEY131071 IUZ131070:IVC131071 ILD131070:ILG131071 IBH131070:IBK131071 HRL131070:HRO131071 HHP131070:HHS131071 GXT131070:GXW131071 GNX131070:GOA131071 GEB131070:GEE131071 FUF131070:FUI131071 FKJ131070:FKM131071 FAN131070:FAQ131071 EQR131070:EQU131071 EGV131070:EGY131071 DWZ131070:DXC131071 DND131070:DNG131071 DDH131070:DDK131071 CTL131070:CTO131071 CJP131070:CJS131071 BZT131070:BZW131071 BPX131070:BQA131071 BGB131070:BGE131071 AWF131070:AWI131071 AMJ131070:AMM131071 ACN131070:ACQ131071 SR131070:SU131071 IV131070:IY131071 WVH65534:WVK65535 WLL65534:WLO65535 WBP65534:WBS65535 VRT65534:VRW65535 VHX65534:VIA65535 UYB65534:UYE65535 UOF65534:UOI65535 UEJ65534:UEM65535 TUN65534:TUQ65535 TKR65534:TKU65535 TAV65534:TAY65535 SQZ65534:SRC65535 SHD65534:SHG65535 RXH65534:RXK65535 RNL65534:RNO65535 RDP65534:RDS65535 QTT65534:QTW65535 QJX65534:QKA65535 QAB65534:QAE65535 PQF65534:PQI65535 PGJ65534:PGM65535 OWN65534:OWQ65535 OMR65534:OMU65535 OCV65534:OCY65535 NSZ65534:NTC65535 NJD65534:NJG65535 MZH65534:MZK65535 MPL65534:MPO65535 MFP65534:MFS65535 LVT65534:LVW65535 LLX65534:LMA65535 LCB65534:LCE65535 KSF65534:KSI65535 KIJ65534:KIM65535 JYN65534:JYQ65535 JOR65534:JOU65535 JEV65534:JEY65535 IUZ65534:IVC65535 ILD65534:ILG65535 IBH65534:IBK65535 HRL65534:HRO65535 HHP65534:HHS65535 GXT65534:GXW65535 GNX65534:GOA65535 GEB65534:GEE65535 FUF65534:FUI65535 FKJ65534:FKM65535 FAN65534:FAQ65535 EQR65534:EQU65535 EGV65534:EGY65535 DWZ65534:DXC65535 DND65534:DNG65535 DDH65534:DDK65535 CTL65534:CTO65535 CJP65534:CJS65535 BZT65534:BZW65535 BPX65534:BQA65535 BGB65534:BGE65535 AWF65534:AWI65535 AMJ65534:AMM65535 ACN65534:ACQ65535 SR65534:SU65535 IV65534:IY65535 WVM983038:WVO983038 WLQ983038:WLS983038 WBU983038:WBW983038 VRY983038:VSA983038 VIC983038:VIE983038 UYG983038:UYI983038 UOK983038:UOM983038 UEO983038:UEQ983038 TUS983038:TUU983038 TKW983038:TKY983038 TBA983038:TBC983038 SRE983038:SRG983038 SHI983038:SHK983038 RXM983038:RXO983038 RNQ983038:RNS983038 RDU983038:RDW983038 QTY983038:QUA983038 QKC983038:QKE983038 QAG983038:QAI983038 PQK983038:PQM983038 PGO983038:PGQ983038 OWS983038:OWU983038 OMW983038:OMY983038 ODA983038:ODC983038 NTE983038:NTG983038 NJI983038:NJK983038 MZM983038:MZO983038 MPQ983038:MPS983038 MFU983038:MFW983038 LVY983038:LWA983038 LMC983038:LME983038 LCG983038:LCI983038 KSK983038:KSM983038 KIO983038:KIQ983038 JYS983038:JYU983038 JOW983038:JOY983038 JFA983038:JFC983038 IVE983038:IVG983038 ILI983038:ILK983038 IBM983038:IBO983038 HRQ983038:HRS983038 HHU983038:HHW983038 GXY983038:GYA983038 GOC983038:GOE983038 GEG983038:GEI983038 FUK983038:FUM983038 FKO983038:FKQ983038 FAS983038:FAU983038 EQW983038:EQY983038 EHA983038:EHC983038 DXE983038:DXG983038 DNI983038:DNK983038 DDM983038:DDO983038 CTQ983038:CTS983038 CJU983038:CJW983038 BZY983038:CAA983038 BQC983038:BQE983038 BGG983038:BGI983038 AWK983038:AWM983038 AMO983038:AMQ983038 ACS983038:ACU983038 SW983038:SY983038 JA983038:JC983038 K983038:M983038 WVM917502:WVO917502 WLQ917502:WLS917502 WBU917502:WBW917502 VRY917502:VSA917502 VIC917502:VIE917502 UYG917502:UYI917502 UOK917502:UOM917502 UEO917502:UEQ917502 TUS917502:TUU917502 TKW917502:TKY917502 TBA917502:TBC917502 SRE917502:SRG917502 SHI917502:SHK917502 RXM917502:RXO917502 RNQ917502:RNS917502 RDU917502:RDW917502 QTY917502:QUA917502 QKC917502:QKE917502 QAG917502:QAI917502 PQK917502:PQM917502 PGO917502:PGQ917502 OWS917502:OWU917502 OMW917502:OMY917502 ODA917502:ODC917502 NTE917502:NTG917502 NJI917502:NJK917502 MZM917502:MZO917502 MPQ917502:MPS917502 MFU917502:MFW917502 LVY917502:LWA917502 LMC917502:LME917502 LCG917502:LCI917502 KSK917502:KSM917502 KIO917502:KIQ917502 JYS917502:JYU917502 JOW917502:JOY917502 JFA917502:JFC917502 IVE917502:IVG917502 ILI917502:ILK917502 IBM917502:IBO917502 HRQ917502:HRS917502 HHU917502:HHW917502 GXY917502:GYA917502 GOC917502:GOE917502 GEG917502:GEI917502 FUK917502:FUM917502 FKO917502:FKQ917502 FAS917502:FAU917502 EQW917502:EQY917502 EHA917502:EHC917502 DXE917502:DXG917502 DNI917502:DNK917502 DDM917502:DDO917502 CTQ917502:CTS917502 CJU917502:CJW917502 BZY917502:CAA917502 BQC917502:BQE917502 BGG917502:BGI917502 AWK917502:AWM917502 AMO917502:AMQ917502 ACS917502:ACU917502 SW917502:SY917502 JA917502:JC917502 K917502:M917502 WVM851966:WVO851966 WLQ851966:WLS851966 WBU851966:WBW851966 VRY851966:VSA851966 VIC851966:VIE851966 UYG851966:UYI851966 UOK851966:UOM851966 UEO851966:UEQ851966 TUS851966:TUU851966 TKW851966:TKY851966 TBA851966:TBC851966 SRE851966:SRG851966 SHI851966:SHK851966 RXM851966:RXO851966 RNQ851966:RNS851966 RDU851966:RDW851966 QTY851966:QUA851966 QKC851966:QKE851966 QAG851966:QAI851966 PQK851966:PQM851966 PGO851966:PGQ851966 OWS851966:OWU851966 OMW851966:OMY851966 ODA851966:ODC851966 NTE851966:NTG851966 NJI851966:NJK851966 MZM851966:MZO851966 MPQ851966:MPS851966 MFU851966:MFW851966 LVY851966:LWA851966 LMC851966:LME851966 LCG851966:LCI851966 KSK851966:KSM851966 KIO851966:KIQ851966 JYS851966:JYU851966 JOW851966:JOY851966 JFA851966:JFC851966 IVE851966:IVG851966 ILI851966:ILK851966 IBM851966:IBO851966 HRQ851966:HRS851966 HHU851966:HHW851966 GXY851966:GYA851966 GOC851966:GOE851966 GEG851966:GEI851966 FUK851966:FUM851966 FKO851966:FKQ851966 FAS851966:FAU851966 EQW851966:EQY851966 EHA851966:EHC851966 DXE851966:DXG851966 DNI851966:DNK851966 DDM851966:DDO851966 CTQ851966:CTS851966 CJU851966:CJW851966 BZY851966:CAA851966 BQC851966:BQE851966 BGG851966:BGI851966 AWK851966:AWM851966 AMO851966:AMQ851966 ACS851966:ACU851966 SW851966:SY851966 JA851966:JC851966 K851966:M851966 WVM786430:WVO786430 WLQ786430:WLS786430 WBU786430:WBW786430 VRY786430:VSA786430 VIC786430:VIE786430 UYG786430:UYI786430 UOK786430:UOM786430 UEO786430:UEQ786430 TUS786430:TUU786430 TKW786430:TKY786430 TBA786430:TBC786430 SRE786430:SRG786430 SHI786430:SHK786430 RXM786430:RXO786430 RNQ786430:RNS786430 RDU786430:RDW786430 QTY786430:QUA786430 QKC786430:QKE786430 QAG786430:QAI786430 PQK786430:PQM786430 PGO786430:PGQ786430 OWS786430:OWU786430 OMW786430:OMY786430 ODA786430:ODC786430 NTE786430:NTG786430 NJI786430:NJK786430 MZM786430:MZO786430 MPQ786430:MPS786430 MFU786430:MFW786430 LVY786430:LWA786430 LMC786430:LME786430 LCG786430:LCI786430 KSK786430:KSM786430 KIO786430:KIQ786430 JYS786430:JYU786430 JOW786430:JOY786430 JFA786430:JFC786430 IVE786430:IVG786430 ILI786430:ILK786430 IBM786430:IBO786430 HRQ786430:HRS786430 HHU786430:HHW786430 GXY786430:GYA786430 GOC786430:GOE786430 GEG786430:GEI786430 FUK786430:FUM786430 FKO786430:FKQ786430 FAS786430:FAU786430 EQW786430:EQY786430 EHA786430:EHC786430 DXE786430:DXG786430 DNI786430:DNK786430 DDM786430:DDO786430 CTQ786430:CTS786430 CJU786430:CJW786430 BZY786430:CAA786430 BQC786430:BQE786430 BGG786430:BGI786430 AWK786430:AWM786430 AMO786430:AMQ786430 ACS786430:ACU786430 SW786430:SY786430 JA786430:JC786430 K786430:M786430 WVM720894:WVO720894 WLQ720894:WLS720894 WBU720894:WBW720894 VRY720894:VSA720894 VIC720894:VIE720894 UYG720894:UYI720894 UOK720894:UOM720894 UEO720894:UEQ720894 TUS720894:TUU720894 TKW720894:TKY720894 TBA720894:TBC720894 SRE720894:SRG720894 SHI720894:SHK720894 RXM720894:RXO720894 RNQ720894:RNS720894 RDU720894:RDW720894 QTY720894:QUA720894 QKC720894:QKE720894 QAG720894:QAI720894 PQK720894:PQM720894 PGO720894:PGQ720894 OWS720894:OWU720894 OMW720894:OMY720894 ODA720894:ODC720894 NTE720894:NTG720894 NJI720894:NJK720894 MZM720894:MZO720894 MPQ720894:MPS720894 MFU720894:MFW720894 LVY720894:LWA720894 LMC720894:LME720894 LCG720894:LCI720894 KSK720894:KSM720894 KIO720894:KIQ720894 JYS720894:JYU720894 JOW720894:JOY720894 JFA720894:JFC720894 IVE720894:IVG720894 ILI720894:ILK720894 IBM720894:IBO720894 HRQ720894:HRS720894 HHU720894:HHW720894 GXY720894:GYA720894 GOC720894:GOE720894 GEG720894:GEI720894 FUK720894:FUM720894 FKO720894:FKQ720894 FAS720894:FAU720894 EQW720894:EQY720894 EHA720894:EHC720894 DXE720894:DXG720894 DNI720894:DNK720894 DDM720894:DDO720894 CTQ720894:CTS720894 CJU720894:CJW720894 BZY720894:CAA720894 BQC720894:BQE720894 BGG720894:BGI720894 AWK720894:AWM720894 AMO720894:AMQ720894 ACS720894:ACU720894 SW720894:SY720894 JA720894:JC720894 K720894:M720894 WVM655358:WVO655358 WLQ655358:WLS655358 WBU655358:WBW655358 VRY655358:VSA655358 VIC655358:VIE655358 UYG655358:UYI655358 UOK655358:UOM655358 UEO655358:UEQ655358 TUS655358:TUU655358 TKW655358:TKY655358 TBA655358:TBC655358 SRE655358:SRG655358 SHI655358:SHK655358 RXM655358:RXO655358 RNQ655358:RNS655358 RDU655358:RDW655358 QTY655358:QUA655358 QKC655358:QKE655358 QAG655358:QAI655358 PQK655358:PQM655358 PGO655358:PGQ655358 OWS655358:OWU655358 OMW655358:OMY655358 ODA655358:ODC655358 NTE655358:NTG655358 NJI655358:NJK655358 MZM655358:MZO655358 MPQ655358:MPS655358 MFU655358:MFW655358 LVY655358:LWA655358 LMC655358:LME655358 LCG655358:LCI655358 KSK655358:KSM655358 KIO655358:KIQ655358 JYS655358:JYU655358 JOW655358:JOY655358 JFA655358:JFC655358 IVE655358:IVG655358 ILI655358:ILK655358 IBM655358:IBO655358 HRQ655358:HRS655358 HHU655358:HHW655358 GXY655358:GYA655358 GOC655358:GOE655358 GEG655358:GEI655358 FUK655358:FUM655358 FKO655358:FKQ655358 FAS655358:FAU655358 EQW655358:EQY655358 EHA655358:EHC655358 DXE655358:DXG655358 DNI655358:DNK655358 DDM655358:DDO655358 CTQ655358:CTS655358 CJU655358:CJW655358 BZY655358:CAA655358 BQC655358:BQE655358 BGG655358:BGI655358 AWK655358:AWM655358 AMO655358:AMQ655358 ACS655358:ACU655358 SW655358:SY655358 JA655358:JC655358 K655358:M655358 WVM589822:WVO589822 WLQ589822:WLS589822 WBU589822:WBW589822 VRY589822:VSA589822 VIC589822:VIE589822 UYG589822:UYI589822 UOK589822:UOM589822 UEO589822:UEQ589822 TUS589822:TUU589822 TKW589822:TKY589822 TBA589822:TBC589822 SRE589822:SRG589822 SHI589822:SHK589822 RXM589822:RXO589822 RNQ589822:RNS589822 RDU589822:RDW589822 QTY589822:QUA589822 QKC589822:QKE589822 QAG589822:QAI589822 PQK589822:PQM589822 PGO589822:PGQ589822 OWS589822:OWU589822 OMW589822:OMY589822 ODA589822:ODC589822 NTE589822:NTG589822 NJI589822:NJK589822 MZM589822:MZO589822 MPQ589822:MPS589822 MFU589822:MFW589822 LVY589822:LWA589822 LMC589822:LME589822 LCG589822:LCI589822 KSK589822:KSM589822 KIO589822:KIQ589822 JYS589822:JYU589822 JOW589822:JOY589822 JFA589822:JFC589822 IVE589822:IVG589822 ILI589822:ILK589822 IBM589822:IBO589822 HRQ589822:HRS589822 HHU589822:HHW589822 GXY589822:GYA589822 GOC589822:GOE589822 GEG589822:GEI589822 FUK589822:FUM589822 FKO589822:FKQ589822 FAS589822:FAU589822 EQW589822:EQY589822 EHA589822:EHC589822 DXE589822:DXG589822 DNI589822:DNK589822 DDM589822:DDO589822 CTQ589822:CTS589822 CJU589822:CJW589822 BZY589822:CAA589822 BQC589822:BQE589822 BGG589822:BGI589822 AWK589822:AWM589822 AMO589822:AMQ589822 ACS589822:ACU589822 SW589822:SY589822 JA589822:JC589822 K589822:M589822 WVM524286:WVO524286 WLQ524286:WLS524286 WBU524286:WBW524286 VRY524286:VSA524286 VIC524286:VIE524286 UYG524286:UYI524286 UOK524286:UOM524286 UEO524286:UEQ524286 TUS524286:TUU524286 TKW524286:TKY524286 TBA524286:TBC524286 SRE524286:SRG524286 SHI524286:SHK524286 RXM524286:RXO524286 RNQ524286:RNS524286 RDU524286:RDW524286 QTY524286:QUA524286 QKC524286:QKE524286 QAG524286:QAI524286 PQK524286:PQM524286 PGO524286:PGQ524286 OWS524286:OWU524286 OMW524286:OMY524286 ODA524286:ODC524286 NTE524286:NTG524286 NJI524286:NJK524286 MZM524286:MZO524286 MPQ524286:MPS524286 MFU524286:MFW524286 LVY524286:LWA524286 LMC524286:LME524286 LCG524286:LCI524286 KSK524286:KSM524286 KIO524286:KIQ524286 JYS524286:JYU524286 JOW524286:JOY524286 JFA524286:JFC524286 IVE524286:IVG524286 ILI524286:ILK524286 IBM524286:IBO524286 HRQ524286:HRS524286 HHU524286:HHW524286 GXY524286:GYA524286 GOC524286:GOE524286 GEG524286:GEI524286 FUK524286:FUM524286 FKO524286:FKQ524286 FAS524286:FAU524286 EQW524286:EQY524286 EHA524286:EHC524286 DXE524286:DXG524286 DNI524286:DNK524286 DDM524286:DDO524286 CTQ524286:CTS524286 CJU524286:CJW524286 BZY524286:CAA524286 BQC524286:BQE524286 BGG524286:BGI524286 AWK524286:AWM524286 AMO524286:AMQ524286 ACS524286:ACU524286 SW524286:SY524286 JA524286:JC524286 K524286:M524286 WVM458750:WVO458750 WLQ458750:WLS458750 WBU458750:WBW458750 VRY458750:VSA458750 VIC458750:VIE458750 UYG458750:UYI458750 UOK458750:UOM458750 UEO458750:UEQ458750 TUS458750:TUU458750 TKW458750:TKY458750 TBA458750:TBC458750 SRE458750:SRG458750 SHI458750:SHK458750 RXM458750:RXO458750 RNQ458750:RNS458750 RDU458750:RDW458750 QTY458750:QUA458750 QKC458750:QKE458750 QAG458750:QAI458750 PQK458750:PQM458750 PGO458750:PGQ458750 OWS458750:OWU458750 OMW458750:OMY458750 ODA458750:ODC458750 NTE458750:NTG458750 NJI458750:NJK458750 MZM458750:MZO458750 MPQ458750:MPS458750 MFU458750:MFW458750 LVY458750:LWA458750 LMC458750:LME458750 LCG458750:LCI458750 KSK458750:KSM458750 KIO458750:KIQ458750 JYS458750:JYU458750 JOW458750:JOY458750 JFA458750:JFC458750 IVE458750:IVG458750 ILI458750:ILK458750 IBM458750:IBO458750 HRQ458750:HRS458750 HHU458750:HHW458750 GXY458750:GYA458750 GOC458750:GOE458750 GEG458750:GEI458750 FUK458750:FUM458750 FKO458750:FKQ458750 FAS458750:FAU458750 EQW458750:EQY458750 EHA458750:EHC458750 DXE458750:DXG458750 DNI458750:DNK458750 DDM458750:DDO458750 CTQ458750:CTS458750 CJU458750:CJW458750 BZY458750:CAA458750 BQC458750:BQE458750 BGG458750:BGI458750 AWK458750:AWM458750 AMO458750:AMQ458750 ACS458750:ACU458750 SW458750:SY458750 JA458750:JC458750 K458750:M458750 WVM393214:WVO393214 WLQ393214:WLS393214 WBU393214:WBW393214 VRY393214:VSA393214 VIC393214:VIE393214 UYG393214:UYI393214 UOK393214:UOM393214 UEO393214:UEQ393214 TUS393214:TUU393214 TKW393214:TKY393214 TBA393214:TBC393214 SRE393214:SRG393214 SHI393214:SHK393214 RXM393214:RXO393214 RNQ393214:RNS393214 RDU393214:RDW393214 QTY393214:QUA393214 QKC393214:QKE393214 QAG393214:QAI393214 PQK393214:PQM393214 PGO393214:PGQ393214 OWS393214:OWU393214 OMW393214:OMY393214 ODA393214:ODC393214 NTE393214:NTG393214 NJI393214:NJK393214 MZM393214:MZO393214 MPQ393214:MPS393214 MFU393214:MFW393214 LVY393214:LWA393214 LMC393214:LME393214 LCG393214:LCI393214 KSK393214:KSM393214 KIO393214:KIQ393214 JYS393214:JYU393214 JOW393214:JOY393214 JFA393214:JFC393214 IVE393214:IVG393214 ILI393214:ILK393214 IBM393214:IBO393214 HRQ393214:HRS393214 HHU393214:HHW393214 GXY393214:GYA393214 GOC393214:GOE393214 GEG393214:GEI393214 FUK393214:FUM393214 FKO393214:FKQ393214 FAS393214:FAU393214 EQW393214:EQY393214 EHA393214:EHC393214 DXE393214:DXG393214 DNI393214:DNK393214 DDM393214:DDO393214 CTQ393214:CTS393214 CJU393214:CJW393214 BZY393214:CAA393214 BQC393214:BQE393214 BGG393214:BGI393214 AWK393214:AWM393214 AMO393214:AMQ393214 ACS393214:ACU393214 SW393214:SY393214 JA393214:JC393214 K393214:M393214 WVM327678:WVO327678 WLQ327678:WLS327678 WBU327678:WBW327678 VRY327678:VSA327678 VIC327678:VIE327678 UYG327678:UYI327678 UOK327678:UOM327678 UEO327678:UEQ327678 TUS327678:TUU327678 TKW327678:TKY327678 TBA327678:TBC327678 SRE327678:SRG327678 SHI327678:SHK327678 RXM327678:RXO327678 RNQ327678:RNS327678 RDU327678:RDW327678 QTY327678:QUA327678 QKC327678:QKE327678 QAG327678:QAI327678 PQK327678:PQM327678 PGO327678:PGQ327678 OWS327678:OWU327678 OMW327678:OMY327678 ODA327678:ODC327678 NTE327678:NTG327678 NJI327678:NJK327678 MZM327678:MZO327678 MPQ327678:MPS327678 MFU327678:MFW327678 LVY327678:LWA327678 LMC327678:LME327678 LCG327678:LCI327678 KSK327678:KSM327678 KIO327678:KIQ327678 JYS327678:JYU327678 JOW327678:JOY327678 JFA327678:JFC327678 IVE327678:IVG327678 ILI327678:ILK327678 IBM327678:IBO327678 HRQ327678:HRS327678 HHU327678:HHW327678 GXY327678:GYA327678 GOC327678:GOE327678 GEG327678:GEI327678 FUK327678:FUM327678 FKO327678:FKQ327678 FAS327678:FAU327678 EQW327678:EQY327678 EHA327678:EHC327678 DXE327678:DXG327678 DNI327678:DNK327678 DDM327678:DDO327678 CTQ327678:CTS327678 CJU327678:CJW327678 BZY327678:CAA327678 BQC327678:BQE327678 BGG327678:BGI327678 AWK327678:AWM327678 AMO327678:AMQ327678 ACS327678:ACU327678 SW327678:SY327678 JA327678:JC327678 K327678:M327678 WVM262142:WVO262142 WLQ262142:WLS262142 WBU262142:WBW262142 VRY262142:VSA262142 VIC262142:VIE262142 UYG262142:UYI262142 UOK262142:UOM262142 UEO262142:UEQ262142 TUS262142:TUU262142 TKW262142:TKY262142 TBA262142:TBC262142 SRE262142:SRG262142 SHI262142:SHK262142 RXM262142:RXO262142 RNQ262142:RNS262142 RDU262142:RDW262142 QTY262142:QUA262142 QKC262142:QKE262142 QAG262142:QAI262142 PQK262142:PQM262142 PGO262142:PGQ262142 OWS262142:OWU262142 OMW262142:OMY262142 ODA262142:ODC262142 NTE262142:NTG262142 NJI262142:NJK262142 MZM262142:MZO262142 MPQ262142:MPS262142 MFU262142:MFW262142 LVY262142:LWA262142 LMC262142:LME262142 LCG262142:LCI262142 KSK262142:KSM262142 KIO262142:KIQ262142 JYS262142:JYU262142 JOW262142:JOY262142 JFA262142:JFC262142 IVE262142:IVG262142 ILI262142:ILK262142 IBM262142:IBO262142 HRQ262142:HRS262142 HHU262142:HHW262142 GXY262142:GYA262142 GOC262142:GOE262142 GEG262142:GEI262142 FUK262142:FUM262142 FKO262142:FKQ262142 FAS262142:FAU262142 EQW262142:EQY262142 EHA262142:EHC262142 DXE262142:DXG262142 DNI262142:DNK262142 DDM262142:DDO262142 CTQ262142:CTS262142 CJU262142:CJW262142 BZY262142:CAA262142 BQC262142:BQE262142 BGG262142:BGI262142 AWK262142:AWM262142 AMO262142:AMQ262142 ACS262142:ACU262142 SW262142:SY262142 JA262142:JC262142 K262142:M262142 WVM196606:WVO196606 WLQ196606:WLS196606 WBU196606:WBW196606 VRY196606:VSA196606 VIC196606:VIE196606 UYG196606:UYI196606 UOK196606:UOM196606 UEO196606:UEQ196606 TUS196606:TUU196606 TKW196606:TKY196606 TBA196606:TBC196606 SRE196606:SRG196606 SHI196606:SHK196606 RXM196606:RXO196606 RNQ196606:RNS196606 RDU196606:RDW196606 QTY196606:QUA196606 QKC196606:QKE196606 QAG196606:QAI196606 PQK196606:PQM196606 PGO196606:PGQ196606 OWS196606:OWU196606 OMW196606:OMY196606 ODA196606:ODC196606 NTE196606:NTG196606 NJI196606:NJK196606 MZM196606:MZO196606 MPQ196606:MPS196606 MFU196606:MFW196606 LVY196606:LWA196606 LMC196606:LME196606 LCG196606:LCI196606 KSK196606:KSM196606 KIO196606:KIQ196606 JYS196606:JYU196606 JOW196606:JOY196606 JFA196606:JFC196606 IVE196606:IVG196606 ILI196606:ILK196606 IBM196606:IBO196606 HRQ196606:HRS196606 HHU196606:HHW196606 GXY196606:GYA196606 GOC196606:GOE196606 GEG196606:GEI196606 FUK196606:FUM196606 FKO196606:FKQ196606 FAS196606:FAU196606 EQW196606:EQY196606 EHA196606:EHC196606 DXE196606:DXG196606 DNI196606:DNK196606 DDM196606:DDO196606 CTQ196606:CTS196606 CJU196606:CJW196606 BZY196606:CAA196606 BQC196606:BQE196606 BGG196606:BGI196606 AWK196606:AWM196606 AMO196606:AMQ196606 ACS196606:ACU196606 SW196606:SY196606 JA196606:JC196606 K196606:M196606 WVM131070:WVO131070 WLQ131070:WLS131070 WBU131070:WBW131070 VRY131070:VSA131070 VIC131070:VIE131070 UYG131070:UYI131070 UOK131070:UOM131070 UEO131070:UEQ131070 TUS131070:TUU131070 TKW131070:TKY131070 TBA131070:TBC131070 SRE131070:SRG131070 SHI131070:SHK131070 RXM131070:RXO131070 RNQ131070:RNS131070 RDU131070:RDW131070 QTY131070:QUA131070 QKC131070:QKE131070 QAG131070:QAI131070 PQK131070:PQM131070 PGO131070:PGQ131070 OWS131070:OWU131070 OMW131070:OMY131070 ODA131070:ODC131070 NTE131070:NTG131070 NJI131070:NJK131070 MZM131070:MZO131070 MPQ131070:MPS131070 MFU131070:MFW131070 LVY131070:LWA131070 LMC131070:LME131070 LCG131070:LCI131070 KSK131070:KSM131070 KIO131070:KIQ131070 JYS131070:JYU131070 JOW131070:JOY131070 JFA131070:JFC131070 IVE131070:IVG131070 ILI131070:ILK131070 IBM131070:IBO131070 HRQ131070:HRS131070 HHU131070:HHW131070 GXY131070:GYA131070 GOC131070:GOE131070 GEG131070:GEI131070 FUK131070:FUM131070 FKO131070:FKQ131070 FAS131070:FAU131070 EQW131070:EQY131070 EHA131070:EHC131070 DXE131070:DXG131070 DNI131070:DNK131070 DDM131070:DDO131070 CTQ131070:CTS131070 CJU131070:CJW131070 BZY131070:CAA131070 BQC131070:BQE131070 BGG131070:BGI131070 AWK131070:AWM131070 AMO131070:AMQ131070 ACS131070:ACU131070 SW131070:SY131070 JA131070:JC131070 K131070:M131070 WVM65534:WVO65534 WLQ65534:WLS65534 WBU65534:WBW65534 VRY65534:VSA65534 VIC65534:VIE65534 UYG65534:UYI65534 UOK65534:UOM65534 UEO65534:UEQ65534 TUS65534:TUU65534 TKW65534:TKY65534 TBA65534:TBC65534 SRE65534:SRG65534 SHI65534:SHK65534 RXM65534:RXO65534 RNQ65534:RNS65534 RDU65534:RDW65534 QTY65534:QUA65534 QKC65534:QKE65534 QAG65534:QAI65534 PQK65534:PQM65534 PGO65534:PGQ65534 OWS65534:OWU65534 OMW65534:OMY65534 ODA65534:ODC65534 NTE65534:NTG65534 NJI65534:NJK65534 MZM65534:MZO65534 MPQ65534:MPS65534 MFU65534:MFW65534 LVY65534:LWA65534 LMC65534:LME65534 LCG65534:LCI65534 KSK65534:KSM65534 KIO65534:KIQ65534 JYS65534:JYU65534 JOW65534:JOY65534 JFA65534:JFC65534 IVE65534:IVG65534 ILI65534:ILK65534 IBM65534:IBO65534 HRQ65534:HRS65534 HHU65534:HHW65534 GXY65534:GYA65534 GOC65534:GOE65534 GEG65534:GEI65534 FUK65534:FUM65534 FKO65534:FKQ65534 FAS65534:FAU65534 EQW65534:EQY65534 EHA65534:EHC65534 DXE65534:DXG65534 DNI65534:DNK65534 DDM65534:DDO65534 CTQ65534:CTS65534 CJU65534:CJW65534 BZY65534:CAA65534 BQC65534:BQE65534 BGG65534:BGI65534 AWK65534:AWM65534 AMO65534:AMQ65534 ACS65534:ACU65534 SW65534:SY65534 JA65534:JC65534 K65534:M65534 H65534:J65535 H131070:J131071 H196606:J196607 H262142:J262143 H327678:J327679 H393214:J393215 H458750:J458751 H524286:J524287 H589822:J589823 H655358:J655359 H720894:J720895 H786430:J786431 H851966:J851967 H917502:J917503 H983038:J983039 G65538:J65540 G131074:J131076 G196610:J196612 G262146:J262148 G327682:J327684 G393218:J393220 G458754:J458756 G524290:J524292 G589826:J589828 G655362:J655364 G720898:J720900 G786434:J786436 G851970:J851972 G917506:J917508 G983042:J983044">
      <formula1>G65533&amp;""=ASC(G65533)</formula1>
    </dataValidation>
  </dataValidations>
  <pageMargins left="0.7" right="0.7" top="0.75" bottom="0.75" header="0.3" footer="0.3"/>
  <pageSetup paperSize="9" scale="92" fitToWidth="1" fitToHeight="0" orientation="portrait" usePrinterDefaults="1"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topLeftCell="A37" zoomScaleSheetLayoutView="100" workbookViewId="0">
      <selection activeCell="E16" sqref="E16"/>
    </sheetView>
  </sheetViews>
  <sheetFormatPr defaultRowHeight="18.75"/>
  <cols>
    <col min="1" max="1" width="1" style="38" customWidth="1"/>
    <col min="2" max="2" width="1.83203125" style="38" customWidth="1"/>
    <col min="3" max="3" width="3.33203125" style="38" customWidth="1"/>
    <col min="4" max="8" width="9.9140625" style="38" customWidth="1"/>
    <col min="9" max="9" width="12.08203125" style="38" customWidth="1"/>
    <col min="10" max="10" width="11.4140625" style="38" customWidth="1"/>
    <col min="11" max="11" width="3.58203125" style="38" customWidth="1"/>
    <col min="12" max="12" width="8.08203125" style="38" customWidth="1"/>
    <col min="13" max="19" width="8.625" style="38" customWidth="1"/>
    <col min="20" max="26" width="8.08203125" style="38" customWidth="1"/>
    <col min="27" max="16384" width="8.6640625" style="38" customWidth="1"/>
  </cols>
  <sheetData>
    <row r="1" spans="1:19">
      <c r="A1" s="38" t="s">
        <v>187</v>
      </c>
    </row>
    <row r="2" spans="1:19" ht="24.75">
      <c r="B2" s="39" t="s">
        <v>186</v>
      </c>
      <c r="C2" s="39"/>
      <c r="D2" s="39"/>
      <c r="E2" s="39"/>
      <c r="F2" s="39"/>
      <c r="G2" s="39"/>
      <c r="H2" s="39"/>
      <c r="I2" s="39"/>
      <c r="J2" s="39"/>
    </row>
    <row r="3" spans="1:19">
      <c r="B3" s="40" t="s">
        <v>142</v>
      </c>
      <c r="C3" s="47"/>
      <c r="D3" s="47"/>
      <c r="E3" s="47"/>
      <c r="F3" s="47"/>
      <c r="G3" s="47"/>
      <c r="H3" s="47"/>
      <c r="I3" s="47"/>
      <c r="J3" s="107"/>
    </row>
    <row r="4" spans="1:19" ht="19.5">
      <c r="B4" s="41"/>
      <c r="C4" s="48"/>
      <c r="D4" s="69"/>
      <c r="E4" s="69"/>
      <c r="F4" s="69"/>
      <c r="G4" s="69"/>
      <c r="H4" s="69"/>
      <c r="I4" s="69"/>
      <c r="J4" s="108"/>
      <c r="K4" s="134"/>
      <c r="L4" s="134"/>
      <c r="M4" s="134"/>
      <c r="N4" s="134"/>
      <c r="O4" s="134"/>
      <c r="P4" s="134"/>
      <c r="Q4" s="134"/>
      <c r="R4" s="134"/>
    </row>
    <row r="5" spans="1:19" s="38" customFormat="1">
      <c r="B5" s="40" t="s">
        <v>40</v>
      </c>
      <c r="C5" s="49"/>
      <c r="D5" s="49"/>
      <c r="E5" s="49"/>
      <c r="F5" s="49"/>
      <c r="G5" s="49"/>
      <c r="H5" s="49"/>
      <c r="I5" s="49"/>
      <c r="J5" s="109"/>
      <c r="K5" s="134"/>
      <c r="L5" s="134" t="s">
        <v>146</v>
      </c>
      <c r="M5" s="134"/>
      <c r="N5" s="134"/>
      <c r="O5" s="134"/>
      <c r="P5" s="134"/>
      <c r="Q5" s="134"/>
      <c r="R5" s="134"/>
    </row>
    <row r="6" spans="1:19" s="38" customFormat="1">
      <c r="B6" s="42"/>
      <c r="C6" s="50"/>
      <c r="D6" s="70" t="s">
        <v>8</v>
      </c>
      <c r="E6" s="87"/>
      <c r="F6" s="79"/>
      <c r="G6" s="79"/>
      <c r="H6" s="79"/>
      <c r="I6" s="79"/>
      <c r="J6" s="110"/>
      <c r="K6" s="134"/>
      <c r="M6" s="134"/>
      <c r="N6" s="134"/>
      <c r="O6" s="134"/>
      <c r="P6" s="134"/>
      <c r="Q6" s="134"/>
      <c r="R6" s="134"/>
    </row>
    <row r="7" spans="1:19" s="38" customFormat="1">
      <c r="B7" s="42"/>
      <c r="C7" s="51"/>
      <c r="D7" s="71" t="s">
        <v>120</v>
      </c>
      <c r="E7" s="88"/>
      <c r="F7" s="88"/>
      <c r="G7" s="88"/>
      <c r="H7" s="88"/>
      <c r="I7" s="88"/>
      <c r="J7" s="111"/>
      <c r="K7" s="134"/>
      <c r="L7" s="134"/>
      <c r="M7" s="134"/>
      <c r="N7" s="134"/>
      <c r="O7" s="134"/>
      <c r="P7" s="134"/>
      <c r="Q7" s="134"/>
      <c r="R7" s="134"/>
    </row>
    <row r="8" spans="1:19" s="38" customFormat="1" ht="19.5">
      <c r="B8" s="42"/>
      <c r="C8" s="52"/>
      <c r="D8" s="72" t="s">
        <v>134</v>
      </c>
      <c r="E8" s="89"/>
      <c r="F8" s="89"/>
      <c r="G8" s="89"/>
      <c r="H8" s="89"/>
      <c r="I8" s="89"/>
      <c r="J8" s="112"/>
      <c r="K8" s="134"/>
      <c r="L8" s="134"/>
      <c r="M8" s="134"/>
      <c r="N8" s="134"/>
      <c r="O8" s="134"/>
      <c r="P8" s="134"/>
      <c r="Q8" s="134"/>
      <c r="R8" s="134"/>
    </row>
    <row r="9" spans="1:19">
      <c r="B9" s="43" t="s">
        <v>41</v>
      </c>
      <c r="C9" s="49"/>
      <c r="D9" s="49"/>
      <c r="E9" s="49"/>
      <c r="F9" s="49"/>
      <c r="G9" s="49"/>
      <c r="H9" s="49"/>
      <c r="I9" s="49"/>
      <c r="J9" s="109"/>
      <c r="K9" s="134"/>
      <c r="L9" s="134"/>
      <c r="M9" s="134"/>
      <c r="N9" s="134"/>
      <c r="O9" s="134"/>
      <c r="P9" s="134"/>
      <c r="Q9" s="134"/>
      <c r="R9" s="134"/>
    </row>
    <row r="10" spans="1:19">
      <c r="B10" s="44"/>
      <c r="C10" s="53" t="s">
        <v>56</v>
      </c>
      <c r="D10" s="73"/>
      <c r="E10" s="73"/>
      <c r="F10" s="73"/>
      <c r="G10" s="73"/>
      <c r="H10" s="73"/>
      <c r="I10" s="73"/>
      <c r="J10" s="113"/>
      <c r="K10" s="134"/>
      <c r="L10" s="134" t="s">
        <v>183</v>
      </c>
      <c r="M10" s="134"/>
      <c r="N10" s="134"/>
      <c r="O10" s="134"/>
      <c r="P10" s="134"/>
      <c r="Q10" s="134"/>
      <c r="R10" s="134"/>
    </row>
    <row r="11" spans="1:19" ht="18.75" customHeight="1">
      <c r="B11" s="44"/>
      <c r="C11" s="53"/>
      <c r="D11" s="74" t="s">
        <v>184</v>
      </c>
      <c r="E11" s="74" t="s">
        <v>19</v>
      </c>
      <c r="F11" s="74"/>
      <c r="G11" s="74" t="s">
        <v>21</v>
      </c>
      <c r="H11" s="74" t="s">
        <v>22</v>
      </c>
      <c r="I11" s="74" t="s">
        <v>50</v>
      </c>
      <c r="J11" s="114" t="s">
        <v>51</v>
      </c>
      <c r="K11" s="134"/>
      <c r="L11" s="135" t="s">
        <v>5</v>
      </c>
      <c r="M11" s="74" t="s">
        <v>4</v>
      </c>
      <c r="N11" s="74" t="s">
        <v>19</v>
      </c>
      <c r="O11" s="74"/>
      <c r="P11" s="74" t="s">
        <v>21</v>
      </c>
      <c r="Q11" s="74" t="s">
        <v>22</v>
      </c>
      <c r="R11" s="74" t="s">
        <v>64</v>
      </c>
      <c r="S11" s="114" t="s">
        <v>39</v>
      </c>
    </row>
    <row r="12" spans="1:19" ht="32.4" customHeight="1">
      <c r="B12" s="44"/>
      <c r="C12" s="54"/>
      <c r="D12" s="75"/>
      <c r="E12" s="75"/>
      <c r="F12" s="75"/>
      <c r="G12" s="75"/>
      <c r="H12" s="75"/>
      <c r="I12" s="75"/>
      <c r="J12" s="115"/>
      <c r="K12" s="134"/>
      <c r="L12" s="134"/>
      <c r="M12" s="74" t="s">
        <v>24</v>
      </c>
      <c r="N12" s="74" t="s">
        <v>26</v>
      </c>
      <c r="O12" s="74"/>
      <c r="P12" s="74" t="s">
        <v>23</v>
      </c>
      <c r="Q12" s="74" t="s">
        <v>27</v>
      </c>
      <c r="R12" s="74" t="s">
        <v>33</v>
      </c>
      <c r="S12" s="114" t="s">
        <v>31</v>
      </c>
    </row>
    <row r="13" spans="1:19">
      <c r="B13" s="44"/>
      <c r="C13" s="53" t="s">
        <v>59</v>
      </c>
      <c r="D13" s="53"/>
      <c r="E13" s="53"/>
      <c r="F13" s="53"/>
      <c r="G13" s="53"/>
      <c r="H13" s="53"/>
      <c r="I13" s="53"/>
      <c r="J13" s="116"/>
      <c r="K13" s="134"/>
      <c r="L13" s="134"/>
      <c r="M13" s="134"/>
      <c r="N13" s="134"/>
      <c r="O13" s="134"/>
      <c r="P13" s="134"/>
      <c r="Q13" s="134"/>
      <c r="R13" s="134"/>
    </row>
    <row r="14" spans="1:19">
      <c r="B14" s="44"/>
      <c r="C14" s="53"/>
      <c r="D14" s="53" t="s">
        <v>35</v>
      </c>
      <c r="E14" s="90"/>
      <c r="F14" s="53" t="s">
        <v>36</v>
      </c>
      <c r="G14" s="53"/>
      <c r="H14" s="53"/>
      <c r="I14" s="53"/>
      <c r="J14" s="116"/>
      <c r="K14" s="134"/>
      <c r="L14" s="134"/>
      <c r="M14" s="134"/>
      <c r="N14" s="134"/>
      <c r="O14" s="134"/>
      <c r="P14" s="134"/>
      <c r="Q14" s="134"/>
      <c r="R14" s="134"/>
    </row>
    <row r="15" spans="1:19">
      <c r="B15" s="44"/>
      <c r="C15" s="53"/>
      <c r="D15" s="76" t="s">
        <v>119</v>
      </c>
      <c r="E15" s="90"/>
      <c r="F15" s="90"/>
      <c r="G15" s="90"/>
      <c r="H15" s="90"/>
      <c r="I15" s="90"/>
      <c r="J15" s="117"/>
      <c r="K15" s="134"/>
      <c r="L15" s="134" t="s">
        <v>121</v>
      </c>
      <c r="M15" s="134"/>
      <c r="N15" s="134"/>
      <c r="O15" s="134"/>
      <c r="P15" s="134"/>
      <c r="Q15" s="134"/>
      <c r="R15" s="134"/>
    </row>
    <row r="16" spans="1:19">
      <c r="B16" s="44"/>
      <c r="C16" s="55" t="s">
        <v>60</v>
      </c>
      <c r="D16" s="77"/>
      <c r="E16" s="77"/>
      <c r="F16" s="77"/>
      <c r="G16" s="77"/>
      <c r="H16" s="77"/>
      <c r="I16" s="77"/>
      <c r="J16" s="118"/>
      <c r="K16" s="134"/>
      <c r="L16" s="134"/>
      <c r="M16" s="134"/>
      <c r="N16" s="134"/>
      <c r="O16" s="134"/>
      <c r="P16" s="134"/>
      <c r="Q16" s="134"/>
      <c r="R16" s="134"/>
    </row>
    <row r="17" spans="2:18">
      <c r="B17" s="44"/>
      <c r="C17" s="56"/>
      <c r="D17" s="78" t="s">
        <v>63</v>
      </c>
      <c r="E17" s="91"/>
      <c r="F17" s="91"/>
      <c r="G17" s="91"/>
      <c r="H17" s="91"/>
      <c r="I17" s="106"/>
      <c r="J17" s="119" t="s">
        <v>11</v>
      </c>
      <c r="K17" s="134"/>
      <c r="L17" s="134"/>
      <c r="M17" s="134"/>
      <c r="N17" s="134"/>
      <c r="O17" s="134"/>
      <c r="P17" s="134"/>
      <c r="Q17" s="134"/>
      <c r="R17" s="134"/>
    </row>
    <row r="18" spans="2:18">
      <c r="B18" s="44"/>
      <c r="C18" s="53" t="s">
        <v>0</v>
      </c>
      <c r="D18" s="53"/>
      <c r="E18" s="53"/>
      <c r="F18" s="79"/>
      <c r="G18" s="79"/>
      <c r="H18" s="53"/>
      <c r="I18" s="53"/>
      <c r="J18" s="116"/>
      <c r="K18" s="134"/>
      <c r="L18" s="134"/>
      <c r="M18" s="134"/>
      <c r="N18" s="134"/>
      <c r="O18" s="134"/>
      <c r="P18" s="134"/>
      <c r="Q18" s="134"/>
      <c r="R18" s="134"/>
    </row>
    <row r="19" spans="2:18" ht="19.5">
      <c r="B19" s="44"/>
      <c r="C19" s="56"/>
      <c r="D19" s="78" t="s">
        <v>38</v>
      </c>
      <c r="E19" s="91"/>
      <c r="F19" s="98"/>
      <c r="G19" s="98"/>
      <c r="H19" s="91"/>
      <c r="I19" s="106"/>
      <c r="J19" s="119" t="s">
        <v>7</v>
      </c>
      <c r="K19" s="134"/>
      <c r="L19" s="134"/>
      <c r="M19" s="134"/>
      <c r="N19" s="134"/>
      <c r="O19" s="134"/>
      <c r="P19" s="134"/>
      <c r="Q19" s="134"/>
      <c r="R19" s="134"/>
    </row>
    <row r="20" spans="2:18">
      <c r="B20" s="40" t="s">
        <v>16</v>
      </c>
      <c r="C20" s="57"/>
      <c r="D20" s="57"/>
      <c r="E20" s="57"/>
      <c r="F20" s="49"/>
      <c r="G20" s="57"/>
      <c r="H20" s="57"/>
      <c r="I20" s="57"/>
      <c r="J20" s="120"/>
      <c r="K20" s="134"/>
      <c r="L20" s="134"/>
      <c r="M20" s="134"/>
      <c r="N20" s="134"/>
      <c r="O20" s="134"/>
      <c r="P20" s="134"/>
      <c r="Q20" s="134"/>
      <c r="R20" s="134"/>
    </row>
    <row r="21" spans="2:18">
      <c r="B21" s="45"/>
      <c r="C21" s="58" t="s">
        <v>150</v>
      </c>
      <c r="D21" s="79"/>
      <c r="E21" s="79"/>
      <c r="F21" s="79"/>
      <c r="G21" s="105"/>
      <c r="H21" s="79" t="s">
        <v>3</v>
      </c>
      <c r="I21" s="79"/>
      <c r="J21" s="110"/>
      <c r="K21" s="134"/>
      <c r="L21" s="134"/>
      <c r="M21" s="134"/>
      <c r="N21" s="134"/>
      <c r="O21" s="134"/>
      <c r="P21" s="134"/>
      <c r="Q21" s="134"/>
      <c r="R21" s="134"/>
    </row>
    <row r="22" spans="2:18">
      <c r="B22" s="45"/>
      <c r="C22" s="59" t="s">
        <v>20</v>
      </c>
      <c r="D22" s="80"/>
      <c r="E22" s="80"/>
      <c r="F22" s="80"/>
      <c r="G22" s="104"/>
      <c r="H22" s="80" t="s">
        <v>14</v>
      </c>
      <c r="I22" s="80"/>
      <c r="J22" s="121"/>
    </row>
    <row r="23" spans="2:18">
      <c r="B23" s="45"/>
      <c r="C23" s="59" t="s">
        <v>48</v>
      </c>
      <c r="D23" s="80"/>
      <c r="E23" s="80"/>
      <c r="F23" s="80"/>
      <c r="G23" s="104"/>
      <c r="H23" s="80" t="s">
        <v>13</v>
      </c>
      <c r="I23" s="80"/>
      <c r="J23" s="121"/>
    </row>
    <row r="24" spans="2:18" ht="19.5">
      <c r="B24" s="46"/>
      <c r="C24" s="60" t="s">
        <v>54</v>
      </c>
      <c r="D24" s="81"/>
      <c r="E24" s="81"/>
      <c r="F24" s="99"/>
      <c r="G24" s="99"/>
      <c r="H24" s="99"/>
      <c r="I24" s="99"/>
      <c r="J24" s="122"/>
    </row>
    <row r="25" spans="2:18">
      <c r="B25" s="40" t="s">
        <v>43</v>
      </c>
      <c r="C25" s="61"/>
      <c r="D25" s="61"/>
      <c r="E25" s="61"/>
      <c r="F25" s="61"/>
      <c r="G25" s="61"/>
      <c r="H25" s="61"/>
      <c r="I25" s="61"/>
      <c r="J25" s="123"/>
    </row>
    <row r="26" spans="2:18">
      <c r="B26" s="45"/>
      <c r="C26" s="62" t="s">
        <v>66</v>
      </c>
      <c r="D26" s="82"/>
      <c r="E26" s="82"/>
      <c r="F26" s="82"/>
      <c r="G26" s="82"/>
      <c r="H26" s="82"/>
      <c r="I26" s="82"/>
      <c r="J26" s="124"/>
    </row>
    <row r="27" spans="2:18" ht="64.25" customHeight="1">
      <c r="B27" s="45"/>
      <c r="C27" s="63"/>
      <c r="D27" s="83"/>
      <c r="E27" s="83"/>
      <c r="F27" s="83"/>
      <c r="G27" s="83"/>
      <c r="H27" s="83"/>
      <c r="I27" s="83"/>
      <c r="J27" s="125"/>
    </row>
    <row r="28" spans="2:18">
      <c r="B28" s="45"/>
      <c r="C28" s="64" t="s">
        <v>53</v>
      </c>
      <c r="J28" s="126"/>
    </row>
    <row r="29" spans="2:18" ht="113.25" customHeight="1">
      <c r="B29" s="46"/>
      <c r="C29" s="65"/>
      <c r="D29" s="84"/>
      <c r="E29" s="84"/>
      <c r="F29" s="84"/>
      <c r="G29" s="84"/>
      <c r="H29" s="84"/>
      <c r="I29" s="84"/>
      <c r="J29" s="127"/>
    </row>
    <row r="30" spans="2:18">
      <c r="B30" s="40" t="s">
        <v>45</v>
      </c>
      <c r="C30" s="61"/>
      <c r="D30" s="61"/>
      <c r="E30" s="61"/>
      <c r="F30" s="61"/>
      <c r="G30" s="61"/>
      <c r="H30" s="61"/>
      <c r="I30" s="61"/>
      <c r="J30" s="123"/>
    </row>
    <row r="31" spans="2:18" ht="19.5">
      <c r="B31" s="45"/>
      <c r="C31" s="66" t="s">
        <v>18</v>
      </c>
      <c r="D31" s="85"/>
      <c r="E31" s="92"/>
      <c r="F31" s="100"/>
      <c r="G31" s="100"/>
      <c r="H31" s="100"/>
      <c r="I31" s="100"/>
      <c r="J31" s="128"/>
    </row>
    <row r="32" spans="2:18">
      <c r="B32" s="40" t="s">
        <v>46</v>
      </c>
      <c r="C32" s="61"/>
      <c r="D32" s="61"/>
      <c r="E32" s="61"/>
      <c r="F32" s="61"/>
      <c r="G32" s="61"/>
      <c r="H32" s="61"/>
      <c r="I32" s="61"/>
      <c r="J32" s="123"/>
      <c r="L32" s="38" t="s">
        <v>160</v>
      </c>
    </row>
    <row r="33" spans="2:12" ht="159.65" customHeight="1">
      <c r="B33" s="46"/>
      <c r="C33" s="67"/>
      <c r="D33" s="86"/>
      <c r="E33" s="86"/>
      <c r="F33" s="86"/>
      <c r="G33" s="86"/>
      <c r="H33" s="86"/>
      <c r="I33" s="86"/>
      <c r="J33" s="129"/>
      <c r="L33" s="136" t="s">
        <v>149</v>
      </c>
    </row>
    <row r="34" spans="2:12">
      <c r="B34" s="40" t="s">
        <v>49</v>
      </c>
      <c r="C34" s="61"/>
      <c r="D34" s="61"/>
      <c r="E34" s="61"/>
      <c r="F34" s="61"/>
      <c r="G34" s="61"/>
      <c r="H34" s="61"/>
      <c r="I34" s="61"/>
      <c r="J34" s="123"/>
    </row>
    <row r="35" spans="2:12" ht="53.4" customHeight="1">
      <c r="B35" s="46"/>
      <c r="C35" s="67"/>
      <c r="D35" s="86"/>
      <c r="E35" s="86"/>
      <c r="F35" s="86"/>
      <c r="G35" s="86"/>
      <c r="H35" s="86"/>
      <c r="I35" s="86"/>
      <c r="J35" s="129"/>
    </row>
    <row r="36" spans="2:12" s="38" customFormat="1">
      <c r="B36" s="40" t="s">
        <v>153</v>
      </c>
      <c r="C36" s="61"/>
      <c r="D36" s="61"/>
      <c r="E36" s="61"/>
      <c r="F36" s="61"/>
      <c r="G36" s="61"/>
      <c r="H36" s="61"/>
      <c r="I36" s="61"/>
      <c r="J36" s="123"/>
      <c r="L36" s="38" t="s">
        <v>147</v>
      </c>
    </row>
    <row r="37" spans="2:12">
      <c r="B37" s="45"/>
      <c r="C37" s="66" t="s">
        <v>61</v>
      </c>
      <c r="D37" s="85"/>
      <c r="E37" s="93"/>
      <c r="F37" s="101"/>
      <c r="G37" s="101"/>
      <c r="H37" s="101"/>
      <c r="I37" s="101"/>
      <c r="J37" s="130"/>
    </row>
    <row r="38" spans="2:12">
      <c r="B38" s="45"/>
      <c r="C38" s="59" t="s">
        <v>12</v>
      </c>
      <c r="E38" s="94"/>
      <c r="F38" s="102"/>
      <c r="G38" s="102"/>
      <c r="H38" s="102"/>
      <c r="I38" s="102"/>
      <c r="J38" s="131"/>
    </row>
    <row r="39" spans="2:12" ht="19.5">
      <c r="B39" s="46"/>
      <c r="C39" s="68" t="s">
        <v>62</v>
      </c>
      <c r="D39" s="81"/>
      <c r="E39" s="95"/>
      <c r="F39" s="103"/>
      <c r="G39" s="103"/>
      <c r="H39" s="103"/>
      <c r="I39" s="103"/>
      <c r="J39" s="132"/>
    </row>
    <row r="40" spans="2:12">
      <c r="B40" s="40" t="s">
        <v>29</v>
      </c>
      <c r="C40" s="61"/>
      <c r="D40" s="61"/>
      <c r="E40" s="61"/>
      <c r="F40" s="61"/>
      <c r="G40" s="61"/>
      <c r="H40" s="61"/>
      <c r="I40" s="61"/>
      <c r="J40" s="123"/>
      <c r="L40" s="38" t="s">
        <v>144</v>
      </c>
    </row>
    <row r="41" spans="2:12">
      <c r="B41" s="45"/>
      <c r="C41" s="66" t="s">
        <v>61</v>
      </c>
      <c r="D41" s="85"/>
      <c r="E41" s="92"/>
      <c r="F41" s="100"/>
      <c r="G41" s="100"/>
      <c r="H41" s="100"/>
      <c r="I41" s="100"/>
      <c r="J41" s="128"/>
      <c r="L41" s="38" t="s">
        <v>148</v>
      </c>
    </row>
    <row r="42" spans="2:12">
      <c r="B42" s="45"/>
      <c r="C42" s="59" t="s">
        <v>12</v>
      </c>
      <c r="D42" s="80"/>
      <c r="E42" s="96"/>
      <c r="F42" s="104"/>
      <c r="G42" s="104"/>
      <c r="H42" s="104"/>
      <c r="I42" s="104"/>
      <c r="J42" s="133"/>
    </row>
    <row r="43" spans="2:12" ht="19.5">
      <c r="B43" s="46"/>
      <c r="C43" s="60" t="s">
        <v>62</v>
      </c>
      <c r="D43" s="81"/>
      <c r="E43" s="97"/>
      <c r="F43" s="99"/>
      <c r="G43" s="99"/>
      <c r="H43" s="99"/>
      <c r="I43" s="99"/>
      <c r="J43" s="122"/>
    </row>
    <row r="44" spans="2:12">
      <c r="B44" s="45" t="s">
        <v>34</v>
      </c>
      <c r="J44" s="126"/>
      <c r="L44" s="38" t="s">
        <v>145</v>
      </c>
    </row>
    <row r="45" spans="2:12">
      <c r="B45" s="45"/>
      <c r="C45" s="66" t="s">
        <v>61</v>
      </c>
      <c r="D45" s="85"/>
      <c r="E45" s="92"/>
      <c r="F45" s="100"/>
      <c r="G45" s="100"/>
      <c r="H45" s="100"/>
      <c r="I45" s="100"/>
      <c r="J45" s="128"/>
      <c r="L45" s="38" t="s">
        <v>148</v>
      </c>
    </row>
    <row r="46" spans="2:12">
      <c r="B46" s="45"/>
      <c r="C46" s="59" t="s">
        <v>12</v>
      </c>
      <c r="D46" s="80"/>
      <c r="E46" s="96"/>
      <c r="F46" s="104"/>
      <c r="G46" s="104"/>
      <c r="H46" s="104"/>
      <c r="I46" s="104"/>
      <c r="J46" s="133"/>
    </row>
    <row r="47" spans="2:12" ht="19.5">
      <c r="B47" s="46"/>
      <c r="C47" s="60" t="s">
        <v>62</v>
      </c>
      <c r="D47" s="81"/>
      <c r="E47" s="97"/>
      <c r="F47" s="99"/>
      <c r="G47" s="99"/>
      <c r="H47" s="99"/>
      <c r="I47" s="99"/>
      <c r="J47" s="122"/>
    </row>
  </sheetData>
  <mergeCells count="21">
    <mergeCell ref="B2:J2"/>
    <mergeCell ref="C4:J4"/>
    <mergeCell ref="E11:F11"/>
    <mergeCell ref="N11:O11"/>
    <mergeCell ref="E12:F12"/>
    <mergeCell ref="N12:O12"/>
    <mergeCell ref="E15:J15"/>
    <mergeCell ref="F24:J24"/>
    <mergeCell ref="C27:J27"/>
    <mergeCell ref="C29:J29"/>
    <mergeCell ref="E31:J31"/>
    <mergeCell ref="C33:J33"/>
    <mergeCell ref="C35:J35"/>
    <mergeCell ref="E37:J37"/>
    <mergeCell ref="E39:J39"/>
    <mergeCell ref="E41:J41"/>
    <mergeCell ref="E42:J42"/>
    <mergeCell ref="E43:J43"/>
    <mergeCell ref="E45:J45"/>
    <mergeCell ref="E46:J46"/>
    <mergeCell ref="E47:J47"/>
  </mergeCells>
  <phoneticPr fontId="5"/>
  <conditionalFormatting sqref="M12:N12 P12:S12">
    <cfRule type="expression" dxfId="18" priority="1">
      <formula>COUNTIF(#REF!,TRUE)&gt;1</formula>
    </cfRule>
  </conditionalFormatting>
  <conditionalFormatting sqref="D12:E12 G12:J12">
    <cfRule type="expression" dxfId="17" priority="2">
      <formula>COUNTIF(#REF!,TRUE)&gt;1</formula>
    </cfRule>
  </conditionalFormatting>
  <pageMargins left="0.7" right="0.7" top="0.75" bottom="0.75" header="0.3" footer="0.3"/>
  <pageSetup paperSize="9" fitToWidth="1" fitToHeight="0" orientation="portrait" usePrinterDefaults="1" r:id="rId1"/>
  <rowBreaks count="1" manualBreakCount="1">
    <brk id="29" max="9"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S48"/>
  <sheetViews>
    <sheetView view="pageBreakPreview" topLeftCell="A46" zoomScaleSheetLayoutView="100" workbookViewId="0">
      <selection activeCell="E16" sqref="E16:J16"/>
    </sheetView>
  </sheetViews>
  <sheetFormatPr defaultRowHeight="18.75"/>
  <cols>
    <col min="1" max="1" width="1" style="38" customWidth="1"/>
    <col min="2" max="2" width="1.83203125" style="38" customWidth="1"/>
    <col min="3" max="3" width="3.33203125" style="38" customWidth="1"/>
    <col min="4" max="8" width="9.9140625" style="38" customWidth="1"/>
    <col min="9" max="9" width="12.08203125" style="38" customWidth="1"/>
    <col min="10" max="10" width="11.4140625" style="38" customWidth="1"/>
    <col min="11" max="11" width="3.58203125" style="38" customWidth="1"/>
    <col min="12" max="26" width="8.08203125" style="38" customWidth="1"/>
    <col min="27" max="16384" width="8.6640625" style="38" customWidth="1"/>
  </cols>
  <sheetData>
    <row r="1" spans="1:19">
      <c r="A1" s="38" t="s">
        <v>122</v>
      </c>
    </row>
    <row r="2" spans="1:19" ht="24.75">
      <c r="B2" s="39" t="s">
        <v>141</v>
      </c>
      <c r="C2" s="39"/>
      <c r="D2" s="39"/>
      <c r="E2" s="39"/>
      <c r="F2" s="39"/>
      <c r="G2" s="39"/>
      <c r="H2" s="39"/>
      <c r="I2" s="39"/>
      <c r="J2" s="39"/>
    </row>
    <row r="3" spans="1:19" s="38" customFormat="1">
      <c r="B3" s="40" t="s">
        <v>142</v>
      </c>
      <c r="C3" s="47"/>
      <c r="D3" s="47"/>
      <c r="E3" s="47"/>
      <c r="F3" s="47"/>
      <c r="G3" s="47"/>
      <c r="H3" s="47"/>
      <c r="I3" s="47"/>
      <c r="J3" s="107"/>
    </row>
    <row r="4" spans="1:19" s="38" customFormat="1" ht="19.5">
      <c r="B4" s="41"/>
      <c r="C4" s="48"/>
      <c r="D4" s="69"/>
      <c r="E4" s="69"/>
      <c r="F4" s="69"/>
      <c r="G4" s="69"/>
      <c r="H4" s="69"/>
      <c r="I4" s="69"/>
      <c r="J4" s="108"/>
      <c r="K4" s="134"/>
      <c r="L4" s="134"/>
      <c r="M4" s="134"/>
      <c r="N4" s="134"/>
      <c r="O4" s="134"/>
      <c r="P4" s="134"/>
      <c r="Q4" s="134"/>
      <c r="R4" s="134"/>
    </row>
    <row r="5" spans="1:19" s="38" customFormat="1">
      <c r="B5" s="40" t="s">
        <v>40</v>
      </c>
      <c r="C5" s="49"/>
      <c r="D5" s="49"/>
      <c r="E5" s="49"/>
      <c r="F5" s="49"/>
      <c r="G5" s="49"/>
      <c r="H5" s="49"/>
      <c r="I5" s="49"/>
      <c r="J5" s="109"/>
      <c r="K5" s="134"/>
      <c r="L5" s="134" t="s">
        <v>146</v>
      </c>
      <c r="M5" s="134"/>
      <c r="N5" s="134"/>
      <c r="O5" s="134"/>
      <c r="P5" s="134"/>
      <c r="Q5" s="134"/>
      <c r="R5" s="134"/>
    </row>
    <row r="6" spans="1:19" s="38" customFormat="1">
      <c r="B6" s="42"/>
      <c r="C6" s="50"/>
      <c r="D6" s="70" t="s">
        <v>8</v>
      </c>
      <c r="E6" s="87"/>
      <c r="F6" s="79"/>
      <c r="G6" s="79"/>
      <c r="H6" s="79"/>
      <c r="I6" s="79"/>
      <c r="J6" s="110"/>
      <c r="K6" s="134"/>
      <c r="M6" s="134"/>
      <c r="N6" s="134"/>
      <c r="O6" s="134"/>
      <c r="P6" s="134"/>
      <c r="Q6" s="134"/>
      <c r="R6" s="134"/>
    </row>
    <row r="7" spans="1:19" s="38" customFormat="1">
      <c r="B7" s="42"/>
      <c r="C7" s="51"/>
      <c r="D7" s="71" t="s">
        <v>120</v>
      </c>
      <c r="E7" s="88"/>
      <c r="F7" s="88"/>
      <c r="G7" s="88"/>
      <c r="H7" s="88"/>
      <c r="I7" s="88"/>
      <c r="J7" s="111"/>
      <c r="K7" s="134"/>
      <c r="L7" s="134"/>
      <c r="M7" s="134"/>
      <c r="N7" s="134"/>
      <c r="O7" s="134"/>
      <c r="P7" s="134"/>
      <c r="Q7" s="134"/>
      <c r="R7" s="134"/>
    </row>
    <row r="8" spans="1:19" s="38" customFormat="1" ht="19.5">
      <c r="B8" s="42"/>
      <c r="C8" s="52"/>
      <c r="D8" s="72" t="s">
        <v>134</v>
      </c>
      <c r="E8" s="89"/>
      <c r="F8" s="89"/>
      <c r="G8" s="89"/>
      <c r="H8" s="89"/>
      <c r="I8" s="89"/>
      <c r="J8" s="112"/>
      <c r="K8" s="134"/>
      <c r="L8" s="134"/>
      <c r="M8" s="134"/>
      <c r="N8" s="134"/>
      <c r="O8" s="134"/>
      <c r="P8" s="134"/>
      <c r="Q8" s="134"/>
      <c r="R8" s="134"/>
    </row>
    <row r="9" spans="1:19">
      <c r="B9" s="43" t="s">
        <v>41</v>
      </c>
      <c r="C9" s="49"/>
      <c r="D9" s="49"/>
      <c r="E9" s="49"/>
      <c r="F9" s="49"/>
      <c r="G9" s="49"/>
      <c r="H9" s="49"/>
      <c r="I9" s="49"/>
      <c r="J9" s="109"/>
      <c r="K9" s="134"/>
      <c r="L9" s="134"/>
      <c r="M9" s="134"/>
      <c r="N9" s="134"/>
      <c r="O9" s="134"/>
      <c r="P9" s="134"/>
      <c r="Q9" s="134"/>
      <c r="R9" s="134"/>
    </row>
    <row r="10" spans="1:19">
      <c r="B10" s="44"/>
      <c r="C10" s="53" t="s">
        <v>56</v>
      </c>
      <c r="D10" s="73"/>
      <c r="E10" s="73"/>
      <c r="F10" s="73"/>
      <c r="G10" s="73"/>
      <c r="H10" s="73"/>
      <c r="I10" s="73"/>
      <c r="J10" s="113"/>
      <c r="K10" s="134"/>
      <c r="L10" s="134" t="s">
        <v>183</v>
      </c>
      <c r="M10" s="134"/>
      <c r="N10" s="134"/>
      <c r="O10" s="134"/>
      <c r="P10" s="134"/>
      <c r="Q10" s="134"/>
      <c r="R10" s="134"/>
    </row>
    <row r="11" spans="1:19" ht="18.75" customHeight="1">
      <c r="B11" s="44"/>
      <c r="C11" s="53"/>
      <c r="D11" s="74" t="s">
        <v>4</v>
      </c>
      <c r="E11" s="74" t="s">
        <v>19</v>
      </c>
      <c r="F11" s="74"/>
      <c r="G11" s="74" t="s">
        <v>21</v>
      </c>
      <c r="H11" s="74" t="s">
        <v>22</v>
      </c>
      <c r="I11" s="74" t="s">
        <v>50</v>
      </c>
      <c r="J11" s="114" t="s">
        <v>51</v>
      </c>
      <c r="K11" s="134"/>
      <c r="L11" s="135" t="s">
        <v>5</v>
      </c>
      <c r="M11" s="74" t="s">
        <v>4</v>
      </c>
      <c r="N11" s="74" t="s">
        <v>19</v>
      </c>
      <c r="O11" s="74"/>
      <c r="P11" s="74" t="s">
        <v>21</v>
      </c>
      <c r="Q11" s="74" t="s">
        <v>22</v>
      </c>
      <c r="R11" s="74" t="s">
        <v>64</v>
      </c>
      <c r="S11" s="114" t="s">
        <v>39</v>
      </c>
    </row>
    <row r="12" spans="1:19" ht="32.4" customHeight="1">
      <c r="B12" s="44"/>
      <c r="C12" s="54"/>
      <c r="D12" s="75"/>
      <c r="E12" s="75"/>
      <c r="F12" s="75"/>
      <c r="G12" s="75"/>
      <c r="H12" s="75"/>
      <c r="I12" s="75"/>
      <c r="J12" s="115"/>
      <c r="K12" s="134"/>
      <c r="L12" s="134"/>
      <c r="M12" s="74" t="s">
        <v>24</v>
      </c>
      <c r="N12" s="74" t="s">
        <v>26</v>
      </c>
      <c r="O12" s="74"/>
      <c r="P12" s="74" t="s">
        <v>23</v>
      </c>
      <c r="Q12" s="74" t="s">
        <v>27</v>
      </c>
      <c r="R12" s="74" t="s">
        <v>33</v>
      </c>
      <c r="S12" s="114" t="s">
        <v>31</v>
      </c>
    </row>
    <row r="13" spans="1:19">
      <c r="B13" s="44"/>
      <c r="C13" s="53" t="s">
        <v>59</v>
      </c>
      <c r="D13" s="53"/>
      <c r="E13" s="53"/>
      <c r="F13" s="53"/>
      <c r="G13" s="53"/>
      <c r="H13" s="53"/>
      <c r="I13" s="53"/>
      <c r="J13" s="116"/>
      <c r="K13" s="134"/>
      <c r="L13" s="134"/>
      <c r="M13" s="134"/>
      <c r="N13" s="134"/>
      <c r="O13" s="134"/>
      <c r="P13" s="134"/>
      <c r="Q13" s="134"/>
      <c r="R13" s="134"/>
    </row>
    <row r="14" spans="1:19">
      <c r="B14" s="44"/>
      <c r="C14" s="53"/>
      <c r="D14" s="53" t="s">
        <v>35</v>
      </c>
      <c r="E14" s="90"/>
      <c r="F14" s="53" t="s">
        <v>36</v>
      </c>
      <c r="G14" s="53"/>
      <c r="H14" s="53"/>
      <c r="I14" s="53"/>
      <c r="J14" s="116"/>
      <c r="K14" s="134"/>
      <c r="L14" s="134"/>
      <c r="M14" s="134"/>
      <c r="N14" s="134"/>
      <c r="O14" s="134"/>
      <c r="P14" s="134"/>
      <c r="Q14" s="134"/>
      <c r="R14" s="134"/>
    </row>
    <row r="15" spans="1:19">
      <c r="B15" s="44"/>
      <c r="C15" s="53"/>
      <c r="D15" s="53" t="s">
        <v>2</v>
      </c>
      <c r="E15" s="90"/>
      <c r="F15" s="53" t="s">
        <v>37</v>
      </c>
      <c r="G15" s="53"/>
      <c r="H15" s="53"/>
      <c r="I15" s="53"/>
      <c r="J15" s="116"/>
      <c r="K15" s="134"/>
      <c r="L15" s="134"/>
      <c r="M15" s="134"/>
      <c r="N15" s="134"/>
      <c r="O15" s="134"/>
      <c r="P15" s="134"/>
      <c r="Q15" s="134"/>
      <c r="R15" s="134"/>
    </row>
    <row r="16" spans="1:19">
      <c r="B16" s="44"/>
      <c r="C16" s="53"/>
      <c r="D16" s="76" t="s">
        <v>119</v>
      </c>
      <c r="E16" s="90"/>
      <c r="F16" s="90"/>
      <c r="G16" s="90"/>
      <c r="H16" s="90"/>
      <c r="I16" s="90"/>
      <c r="J16" s="117"/>
      <c r="K16" s="134"/>
      <c r="L16" s="134" t="s">
        <v>121</v>
      </c>
      <c r="M16" s="134"/>
      <c r="N16" s="134"/>
      <c r="O16" s="134"/>
      <c r="P16" s="134"/>
      <c r="Q16" s="134"/>
      <c r="R16" s="134"/>
    </row>
    <row r="17" spans="2:18">
      <c r="B17" s="44"/>
      <c r="C17" s="55" t="s">
        <v>60</v>
      </c>
      <c r="D17" s="77"/>
      <c r="E17" s="77"/>
      <c r="F17" s="77"/>
      <c r="G17" s="77"/>
      <c r="H17" s="77"/>
      <c r="I17" s="77"/>
      <c r="J17" s="118"/>
      <c r="K17" s="134"/>
      <c r="L17" s="134"/>
      <c r="M17" s="134"/>
      <c r="N17" s="134"/>
      <c r="O17" s="134"/>
      <c r="P17" s="134"/>
      <c r="Q17" s="134"/>
      <c r="R17" s="134"/>
    </row>
    <row r="18" spans="2:18">
      <c r="B18" s="44"/>
      <c r="C18" s="56"/>
      <c r="D18" s="78" t="s">
        <v>63</v>
      </c>
      <c r="E18" s="91"/>
      <c r="F18" s="91"/>
      <c r="G18" s="91"/>
      <c r="H18" s="91"/>
      <c r="I18" s="106"/>
      <c r="J18" s="119" t="s">
        <v>11</v>
      </c>
      <c r="K18" s="134"/>
      <c r="L18" s="134"/>
      <c r="M18" s="134"/>
      <c r="N18" s="134"/>
      <c r="O18" s="134"/>
      <c r="P18" s="134"/>
      <c r="Q18" s="134"/>
      <c r="R18" s="134"/>
    </row>
    <row r="19" spans="2:18">
      <c r="B19" s="44"/>
      <c r="C19" s="53" t="s">
        <v>0</v>
      </c>
      <c r="D19" s="53"/>
      <c r="E19" s="53"/>
      <c r="F19" s="79"/>
      <c r="G19" s="79"/>
      <c r="H19" s="53"/>
      <c r="I19" s="53"/>
      <c r="J19" s="116"/>
      <c r="K19" s="134"/>
      <c r="L19" s="134"/>
      <c r="M19" s="134"/>
      <c r="N19" s="134"/>
      <c r="O19" s="134"/>
      <c r="P19" s="134"/>
      <c r="Q19" s="134"/>
      <c r="R19" s="134"/>
    </row>
    <row r="20" spans="2:18" ht="19.5">
      <c r="B20" s="44"/>
      <c r="C20" s="56"/>
      <c r="D20" s="78" t="s">
        <v>38</v>
      </c>
      <c r="E20" s="91"/>
      <c r="F20" s="98"/>
      <c r="G20" s="98"/>
      <c r="H20" s="91"/>
      <c r="I20" s="106"/>
      <c r="J20" s="119" t="s">
        <v>7</v>
      </c>
      <c r="K20" s="134"/>
      <c r="L20" s="134"/>
      <c r="M20" s="134"/>
      <c r="N20" s="134"/>
      <c r="O20" s="134"/>
      <c r="P20" s="134"/>
      <c r="Q20" s="134"/>
      <c r="R20" s="134"/>
    </row>
    <row r="21" spans="2:18">
      <c r="B21" s="40" t="s">
        <v>16</v>
      </c>
      <c r="C21" s="57"/>
      <c r="D21" s="57"/>
      <c r="E21" s="57"/>
      <c r="F21" s="49"/>
      <c r="G21" s="57"/>
      <c r="H21" s="57"/>
      <c r="I21" s="57"/>
      <c r="J21" s="120"/>
      <c r="K21" s="134"/>
      <c r="L21" s="134"/>
      <c r="M21" s="134"/>
      <c r="N21" s="134"/>
      <c r="O21" s="134"/>
      <c r="P21" s="134"/>
      <c r="Q21" s="134"/>
      <c r="R21" s="134"/>
    </row>
    <row r="22" spans="2:18">
      <c r="B22" s="45"/>
      <c r="C22" s="58" t="s">
        <v>150</v>
      </c>
      <c r="D22" s="79"/>
      <c r="E22" s="79"/>
      <c r="F22" s="79"/>
      <c r="G22" s="105"/>
      <c r="H22" s="79" t="s">
        <v>3</v>
      </c>
      <c r="I22" s="79"/>
      <c r="J22" s="110"/>
      <c r="K22" s="134"/>
      <c r="L22" s="134"/>
      <c r="M22" s="134"/>
      <c r="N22" s="134"/>
      <c r="O22" s="134"/>
      <c r="P22" s="134"/>
      <c r="Q22" s="134"/>
      <c r="R22" s="134"/>
    </row>
    <row r="23" spans="2:18">
      <c r="B23" s="45"/>
      <c r="C23" s="59" t="s">
        <v>20</v>
      </c>
      <c r="D23" s="80"/>
      <c r="E23" s="80"/>
      <c r="F23" s="80"/>
      <c r="G23" s="104"/>
      <c r="H23" s="80" t="s">
        <v>14</v>
      </c>
      <c r="I23" s="80"/>
      <c r="J23" s="121"/>
    </row>
    <row r="24" spans="2:18">
      <c r="B24" s="45"/>
      <c r="C24" s="59" t="s">
        <v>48</v>
      </c>
      <c r="D24" s="80"/>
      <c r="E24" s="80"/>
      <c r="F24" s="80"/>
      <c r="G24" s="104"/>
      <c r="H24" s="80" t="s">
        <v>13</v>
      </c>
      <c r="I24" s="80"/>
      <c r="J24" s="121"/>
    </row>
    <row r="25" spans="2:18" ht="19.5">
      <c r="B25" s="46"/>
      <c r="C25" s="60" t="s">
        <v>54</v>
      </c>
      <c r="D25" s="81"/>
      <c r="E25" s="81"/>
      <c r="F25" s="99"/>
      <c r="G25" s="99"/>
      <c r="H25" s="99"/>
      <c r="I25" s="99"/>
      <c r="J25" s="122"/>
    </row>
    <row r="26" spans="2:18">
      <c r="B26" s="40" t="s">
        <v>43</v>
      </c>
      <c r="C26" s="61"/>
      <c r="D26" s="61"/>
      <c r="E26" s="61"/>
      <c r="F26" s="61"/>
      <c r="G26" s="61"/>
      <c r="H26" s="61"/>
      <c r="I26" s="61"/>
      <c r="J26" s="123"/>
    </row>
    <row r="27" spans="2:18">
      <c r="B27" s="45"/>
      <c r="C27" s="62" t="s">
        <v>66</v>
      </c>
      <c r="D27" s="82"/>
      <c r="E27" s="82"/>
      <c r="F27" s="82"/>
      <c r="G27" s="82"/>
      <c r="H27" s="82"/>
      <c r="I27" s="82"/>
      <c r="J27" s="124"/>
    </row>
    <row r="28" spans="2:18" ht="64.25" customHeight="1">
      <c r="B28" s="45"/>
      <c r="C28" s="63"/>
      <c r="D28" s="83"/>
      <c r="E28" s="83"/>
      <c r="F28" s="83"/>
      <c r="G28" s="83"/>
      <c r="H28" s="83"/>
      <c r="I28" s="83"/>
      <c r="J28" s="125"/>
    </row>
    <row r="29" spans="2:18">
      <c r="B29" s="45"/>
      <c r="C29" s="64" t="s">
        <v>53</v>
      </c>
      <c r="J29" s="126"/>
    </row>
    <row r="30" spans="2:18" ht="97.5" customHeight="1">
      <c r="B30" s="46"/>
      <c r="C30" s="65"/>
      <c r="D30" s="84"/>
      <c r="E30" s="84"/>
      <c r="F30" s="84"/>
      <c r="G30" s="84"/>
      <c r="H30" s="84"/>
      <c r="I30" s="84"/>
      <c r="J30" s="127"/>
    </row>
    <row r="31" spans="2:18">
      <c r="B31" s="40" t="s">
        <v>45</v>
      </c>
      <c r="C31" s="61"/>
      <c r="D31" s="61"/>
      <c r="E31" s="61"/>
      <c r="F31" s="61"/>
      <c r="G31" s="61"/>
      <c r="H31" s="61"/>
      <c r="I31" s="61"/>
      <c r="J31" s="123"/>
    </row>
    <row r="32" spans="2:18" ht="19.5">
      <c r="B32" s="45"/>
      <c r="C32" s="66" t="s">
        <v>18</v>
      </c>
      <c r="D32" s="85"/>
      <c r="E32" s="92"/>
      <c r="F32" s="100"/>
      <c r="G32" s="100"/>
      <c r="H32" s="100"/>
      <c r="I32" s="100"/>
      <c r="J32" s="128"/>
    </row>
    <row r="33" spans="2:12">
      <c r="B33" s="40" t="s">
        <v>46</v>
      </c>
      <c r="C33" s="61"/>
      <c r="D33" s="61"/>
      <c r="E33" s="61"/>
      <c r="F33" s="61"/>
      <c r="G33" s="61"/>
      <c r="H33" s="61"/>
      <c r="I33" s="61"/>
      <c r="J33" s="123"/>
      <c r="L33" s="38" t="s">
        <v>160</v>
      </c>
    </row>
    <row r="34" spans="2:12" ht="159.65" customHeight="1">
      <c r="B34" s="46"/>
      <c r="C34" s="67"/>
      <c r="D34" s="86"/>
      <c r="E34" s="86"/>
      <c r="F34" s="86"/>
      <c r="G34" s="86"/>
      <c r="H34" s="86"/>
      <c r="I34" s="86"/>
      <c r="J34" s="129"/>
      <c r="L34" s="136" t="s">
        <v>149</v>
      </c>
    </row>
    <row r="35" spans="2:12">
      <c r="B35" s="40" t="s">
        <v>49</v>
      </c>
      <c r="C35" s="61"/>
      <c r="D35" s="61"/>
      <c r="E35" s="61"/>
      <c r="F35" s="61"/>
      <c r="G35" s="61"/>
      <c r="H35" s="61"/>
      <c r="I35" s="61"/>
      <c r="J35" s="123"/>
    </row>
    <row r="36" spans="2:12" ht="53.4" customHeight="1">
      <c r="B36" s="46"/>
      <c r="C36" s="67"/>
      <c r="D36" s="86"/>
      <c r="E36" s="86"/>
      <c r="F36" s="86"/>
      <c r="G36" s="86"/>
      <c r="H36" s="86"/>
      <c r="I36" s="86"/>
      <c r="J36" s="129"/>
    </row>
    <row r="37" spans="2:12" s="38" customFormat="1">
      <c r="B37" s="40" t="s">
        <v>153</v>
      </c>
      <c r="C37" s="61"/>
      <c r="D37" s="61"/>
      <c r="E37" s="61"/>
      <c r="F37" s="61"/>
      <c r="G37" s="61"/>
      <c r="H37" s="61"/>
      <c r="I37" s="61"/>
      <c r="J37" s="123"/>
      <c r="L37" s="38" t="s">
        <v>147</v>
      </c>
    </row>
    <row r="38" spans="2:12">
      <c r="B38" s="45"/>
      <c r="C38" s="66" t="s">
        <v>61</v>
      </c>
      <c r="D38" s="85"/>
      <c r="E38" s="93"/>
      <c r="F38" s="101"/>
      <c r="G38" s="101"/>
      <c r="H38" s="101"/>
      <c r="I38" s="101"/>
      <c r="J38" s="130"/>
    </row>
    <row r="39" spans="2:12">
      <c r="B39" s="45"/>
      <c r="C39" s="59" t="s">
        <v>12</v>
      </c>
      <c r="E39" s="94"/>
      <c r="F39" s="102"/>
      <c r="G39" s="102"/>
      <c r="H39" s="102"/>
      <c r="I39" s="102"/>
      <c r="J39" s="131"/>
    </row>
    <row r="40" spans="2:12" ht="19.5">
      <c r="B40" s="46"/>
      <c r="C40" s="68" t="s">
        <v>62</v>
      </c>
      <c r="D40" s="81"/>
      <c r="E40" s="95"/>
      <c r="F40" s="103"/>
      <c r="G40" s="103"/>
      <c r="H40" s="103"/>
      <c r="I40" s="103"/>
      <c r="J40" s="132"/>
    </row>
    <row r="41" spans="2:12">
      <c r="B41" s="40" t="s">
        <v>29</v>
      </c>
      <c r="C41" s="61"/>
      <c r="D41" s="61"/>
      <c r="E41" s="61"/>
      <c r="F41" s="61"/>
      <c r="G41" s="61"/>
      <c r="H41" s="61"/>
      <c r="I41" s="61"/>
      <c r="J41" s="123"/>
      <c r="L41" s="38" t="s">
        <v>144</v>
      </c>
    </row>
    <row r="42" spans="2:12">
      <c r="B42" s="45"/>
      <c r="C42" s="66" t="s">
        <v>61</v>
      </c>
      <c r="D42" s="85"/>
      <c r="E42" s="92"/>
      <c r="F42" s="100"/>
      <c r="G42" s="100"/>
      <c r="H42" s="100"/>
      <c r="I42" s="100"/>
      <c r="J42" s="128"/>
      <c r="L42" s="38" t="s">
        <v>148</v>
      </c>
    </row>
    <row r="43" spans="2:12">
      <c r="B43" s="45"/>
      <c r="C43" s="59" t="s">
        <v>12</v>
      </c>
      <c r="D43" s="80"/>
      <c r="E43" s="96"/>
      <c r="F43" s="104"/>
      <c r="G43" s="104"/>
      <c r="H43" s="104"/>
      <c r="I43" s="104"/>
      <c r="J43" s="133"/>
    </row>
    <row r="44" spans="2:12" ht="19.5">
      <c r="B44" s="46"/>
      <c r="C44" s="60" t="s">
        <v>62</v>
      </c>
      <c r="D44" s="81"/>
      <c r="E44" s="97"/>
      <c r="F44" s="99"/>
      <c r="G44" s="99"/>
      <c r="H44" s="99"/>
      <c r="I44" s="99"/>
      <c r="J44" s="122"/>
    </row>
    <row r="45" spans="2:12">
      <c r="B45" s="45" t="s">
        <v>34</v>
      </c>
      <c r="J45" s="126"/>
      <c r="L45" s="38" t="s">
        <v>145</v>
      </c>
    </row>
    <row r="46" spans="2:12">
      <c r="B46" s="45"/>
      <c r="C46" s="66" t="s">
        <v>61</v>
      </c>
      <c r="D46" s="85"/>
      <c r="E46" s="92"/>
      <c r="F46" s="100"/>
      <c r="G46" s="100"/>
      <c r="H46" s="100"/>
      <c r="I46" s="100"/>
      <c r="J46" s="128"/>
      <c r="L46" s="38" t="s">
        <v>148</v>
      </c>
    </row>
    <row r="47" spans="2:12">
      <c r="B47" s="45"/>
      <c r="C47" s="59" t="s">
        <v>12</v>
      </c>
      <c r="D47" s="80"/>
      <c r="E47" s="96"/>
      <c r="F47" s="104"/>
      <c r="G47" s="104"/>
      <c r="H47" s="104"/>
      <c r="I47" s="104"/>
      <c r="J47" s="133"/>
    </row>
    <row r="48" spans="2:12" ht="19.5">
      <c r="B48" s="46"/>
      <c r="C48" s="60" t="s">
        <v>62</v>
      </c>
      <c r="D48" s="81"/>
      <c r="E48" s="97"/>
      <c r="F48" s="99"/>
      <c r="G48" s="99"/>
      <c r="H48" s="99"/>
      <c r="I48" s="99"/>
      <c r="J48" s="122"/>
    </row>
  </sheetData>
  <mergeCells count="21">
    <mergeCell ref="B2:J2"/>
    <mergeCell ref="C4:J4"/>
    <mergeCell ref="E11:F11"/>
    <mergeCell ref="N11:O11"/>
    <mergeCell ref="E12:F12"/>
    <mergeCell ref="N12:O12"/>
    <mergeCell ref="E16:J16"/>
    <mergeCell ref="F25:J25"/>
    <mergeCell ref="C28:J28"/>
    <mergeCell ref="C30:J30"/>
    <mergeCell ref="E32:J32"/>
    <mergeCell ref="C34:J34"/>
    <mergeCell ref="C36:J36"/>
    <mergeCell ref="E38:J38"/>
    <mergeCell ref="E40:J40"/>
    <mergeCell ref="E42:J42"/>
    <mergeCell ref="E43:J43"/>
    <mergeCell ref="E44:J44"/>
    <mergeCell ref="E46:J46"/>
    <mergeCell ref="E47:J47"/>
    <mergeCell ref="E48:J48"/>
  </mergeCells>
  <phoneticPr fontId="5"/>
  <conditionalFormatting sqref="M12:N12 P12:S12">
    <cfRule type="expression" dxfId="16" priority="1">
      <formula>COUNTIF(#REF!,TRUE)&gt;1</formula>
    </cfRule>
  </conditionalFormatting>
  <conditionalFormatting sqref="D12:E12 G12:J12">
    <cfRule type="expression" dxfId="15" priority="2">
      <formula>COUNTIF(#REF!,TRUE)&gt;1</formula>
    </cfRule>
  </conditionalFormatting>
  <pageMargins left="0.7" right="0.7" top="0.75" bottom="0.75" header="0.3" footer="0.3"/>
  <pageSetup paperSize="9" fitToWidth="1" fitToHeight="0" orientation="portrait" usePrinterDefaults="1" r:id="rId1"/>
  <rowBreaks count="1" manualBreakCount="1">
    <brk id="30"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R47"/>
  <sheetViews>
    <sheetView view="pageBreakPreview" topLeftCell="A46" zoomScaleSheetLayoutView="100" workbookViewId="0">
      <selection activeCell="D18" sqref="D18"/>
    </sheetView>
  </sheetViews>
  <sheetFormatPr defaultRowHeight="18.75"/>
  <cols>
    <col min="1" max="1" width="1" style="38" customWidth="1"/>
    <col min="2" max="2" width="1.83203125" style="38" customWidth="1"/>
    <col min="3" max="3" width="3.33203125" style="38" customWidth="1"/>
    <col min="4" max="8" width="9.9140625" style="38" customWidth="1"/>
    <col min="9" max="9" width="12.08203125" style="38" customWidth="1"/>
    <col min="10" max="10" width="11.4140625" style="38" customWidth="1"/>
    <col min="11" max="11" width="3.58203125" style="38" customWidth="1"/>
    <col min="12" max="12" width="8.08203125" style="38" customWidth="1"/>
    <col min="13" max="19" width="8.625" style="38" customWidth="1"/>
    <col min="20" max="26" width="8.08203125" style="38" customWidth="1"/>
    <col min="27" max="16384" width="8.6640625" style="38" customWidth="1"/>
  </cols>
  <sheetData>
    <row r="1" spans="1:18">
      <c r="A1" s="38" t="s">
        <v>188</v>
      </c>
    </row>
    <row r="2" spans="1:18" ht="24.75">
      <c r="B2" s="39" t="s">
        <v>189</v>
      </c>
      <c r="C2" s="39"/>
      <c r="D2" s="39"/>
      <c r="E2" s="39"/>
      <c r="F2" s="39"/>
      <c r="G2" s="39"/>
      <c r="H2" s="39"/>
      <c r="I2" s="39"/>
      <c r="J2" s="39"/>
    </row>
    <row r="3" spans="1:18">
      <c r="B3" s="40" t="s">
        <v>142</v>
      </c>
      <c r="C3" s="47"/>
      <c r="D3" s="47"/>
      <c r="E3" s="47"/>
      <c r="F3" s="47"/>
      <c r="G3" s="47"/>
      <c r="H3" s="47"/>
      <c r="I3" s="47"/>
      <c r="J3" s="107"/>
    </row>
    <row r="4" spans="1:18" ht="19.5">
      <c r="B4" s="41"/>
      <c r="C4" s="48"/>
      <c r="D4" s="69"/>
      <c r="E4" s="69"/>
      <c r="F4" s="69"/>
      <c r="G4" s="69"/>
      <c r="H4" s="69"/>
      <c r="I4" s="69"/>
      <c r="J4" s="108"/>
      <c r="K4" s="134"/>
      <c r="L4" s="134"/>
      <c r="M4" s="134"/>
      <c r="N4" s="134"/>
      <c r="O4" s="134"/>
      <c r="P4" s="134"/>
      <c r="Q4" s="134"/>
      <c r="R4" s="134"/>
    </row>
    <row r="5" spans="1:18" s="38" customFormat="1">
      <c r="B5" s="40" t="s">
        <v>40</v>
      </c>
      <c r="C5" s="49"/>
      <c r="D5" s="49"/>
      <c r="E5" s="49"/>
      <c r="F5" s="49"/>
      <c r="G5" s="49"/>
      <c r="H5" s="49"/>
      <c r="I5" s="49"/>
      <c r="J5" s="109"/>
      <c r="K5" s="134"/>
      <c r="L5" s="134" t="s">
        <v>146</v>
      </c>
      <c r="M5" s="134"/>
      <c r="N5" s="134"/>
      <c r="O5" s="134"/>
      <c r="P5" s="134"/>
      <c r="Q5" s="134"/>
      <c r="R5" s="134"/>
    </row>
    <row r="6" spans="1:18" s="38" customFormat="1">
      <c r="B6" s="42"/>
      <c r="C6" s="50"/>
      <c r="D6" s="70" t="s">
        <v>8</v>
      </c>
      <c r="E6" s="87"/>
      <c r="F6" s="79"/>
      <c r="G6" s="79"/>
      <c r="H6" s="79"/>
      <c r="I6" s="79"/>
      <c r="J6" s="110"/>
      <c r="K6" s="134"/>
      <c r="M6" s="134"/>
      <c r="N6" s="134"/>
      <c r="O6" s="134"/>
      <c r="P6" s="134"/>
      <c r="Q6" s="134"/>
      <c r="R6" s="134"/>
    </row>
    <row r="7" spans="1:18" s="38" customFormat="1">
      <c r="B7" s="42"/>
      <c r="C7" s="51"/>
      <c r="D7" s="71" t="s">
        <v>120</v>
      </c>
      <c r="E7" s="88"/>
      <c r="F7" s="88"/>
      <c r="G7" s="88"/>
      <c r="H7" s="88"/>
      <c r="I7" s="88"/>
      <c r="J7" s="111"/>
      <c r="K7" s="134"/>
      <c r="L7" s="134"/>
      <c r="M7" s="134"/>
      <c r="N7" s="134"/>
      <c r="O7" s="134"/>
      <c r="P7" s="134"/>
      <c r="Q7" s="134"/>
      <c r="R7" s="134"/>
    </row>
    <row r="8" spans="1:18" s="38" customFormat="1" ht="19.5">
      <c r="B8" s="42"/>
      <c r="C8" s="52"/>
      <c r="D8" s="72" t="s">
        <v>134</v>
      </c>
      <c r="E8" s="89"/>
      <c r="F8" s="89"/>
      <c r="G8" s="89"/>
      <c r="H8" s="89"/>
      <c r="I8" s="89"/>
      <c r="J8" s="112"/>
      <c r="K8" s="134"/>
      <c r="L8" s="134"/>
      <c r="M8" s="134"/>
      <c r="N8" s="134"/>
      <c r="O8" s="134"/>
      <c r="P8" s="134"/>
      <c r="Q8" s="134"/>
      <c r="R8" s="134"/>
    </row>
    <row r="9" spans="1:18">
      <c r="B9" s="43" t="s">
        <v>41</v>
      </c>
      <c r="C9" s="49"/>
      <c r="D9" s="49"/>
      <c r="E9" s="49"/>
      <c r="F9" s="49"/>
      <c r="G9" s="49"/>
      <c r="H9" s="49"/>
      <c r="I9" s="49"/>
      <c r="J9" s="109"/>
      <c r="K9" s="134"/>
      <c r="L9" s="134"/>
      <c r="M9" s="134"/>
      <c r="N9" s="134"/>
      <c r="O9" s="134"/>
      <c r="P9" s="134"/>
      <c r="Q9" s="134"/>
      <c r="R9" s="134"/>
    </row>
    <row r="10" spans="1:18">
      <c r="B10" s="44"/>
      <c r="C10" s="53" t="s">
        <v>56</v>
      </c>
      <c r="D10" s="73"/>
      <c r="E10" s="73"/>
      <c r="F10" s="73"/>
      <c r="G10" s="73"/>
      <c r="H10" s="73"/>
      <c r="I10" s="73"/>
      <c r="J10" s="113"/>
      <c r="K10" s="134"/>
      <c r="L10" s="134" t="s">
        <v>183</v>
      </c>
      <c r="M10" s="134"/>
      <c r="N10" s="134"/>
      <c r="O10" s="134"/>
      <c r="P10" s="134"/>
      <c r="Q10" s="134"/>
      <c r="R10" s="134"/>
    </row>
    <row r="11" spans="1:18" ht="18.75" customHeight="1">
      <c r="B11" s="44"/>
      <c r="C11" s="53"/>
      <c r="D11" s="74" t="s">
        <v>184</v>
      </c>
      <c r="E11" s="74" t="s">
        <v>19</v>
      </c>
      <c r="F11" s="74"/>
      <c r="G11" s="74" t="s">
        <v>21</v>
      </c>
      <c r="H11" s="74" t="s">
        <v>22</v>
      </c>
      <c r="I11" s="74" t="s">
        <v>50</v>
      </c>
      <c r="J11" s="114" t="s">
        <v>51</v>
      </c>
      <c r="K11" s="134"/>
    </row>
    <row r="12" spans="1:18" ht="32.4" customHeight="1">
      <c r="B12" s="44"/>
      <c r="C12" s="54"/>
      <c r="D12" s="75"/>
      <c r="E12" s="75"/>
      <c r="F12" s="75"/>
      <c r="G12" s="75"/>
      <c r="H12" s="75"/>
      <c r="I12" s="75"/>
      <c r="J12" s="115"/>
      <c r="K12" s="134"/>
    </row>
    <row r="13" spans="1:18">
      <c r="B13" s="44"/>
      <c r="C13" s="53" t="s">
        <v>59</v>
      </c>
      <c r="D13" s="53"/>
      <c r="E13" s="53"/>
      <c r="F13" s="53"/>
      <c r="G13" s="53"/>
      <c r="H13" s="53"/>
      <c r="I13" s="53"/>
      <c r="J13" s="116"/>
      <c r="K13" s="134"/>
      <c r="L13" s="134"/>
      <c r="M13" s="134"/>
      <c r="N13" s="134"/>
      <c r="O13" s="134"/>
      <c r="P13" s="134"/>
      <c r="Q13" s="134"/>
      <c r="R13" s="134"/>
    </row>
    <row r="14" spans="1:18">
      <c r="B14" s="44"/>
      <c r="C14" s="53"/>
      <c r="D14" s="53" t="s">
        <v>35</v>
      </c>
      <c r="E14" s="90"/>
      <c r="F14" s="53" t="s">
        <v>36</v>
      </c>
      <c r="G14" s="53"/>
      <c r="H14" s="53"/>
      <c r="I14" s="53"/>
      <c r="J14" s="116"/>
      <c r="K14" s="134"/>
      <c r="L14" s="134"/>
      <c r="M14" s="134"/>
      <c r="N14" s="134"/>
      <c r="O14" s="134"/>
      <c r="P14" s="134"/>
      <c r="Q14" s="134"/>
      <c r="R14" s="134"/>
    </row>
    <row r="15" spans="1:18">
      <c r="B15" s="44"/>
      <c r="C15" s="53"/>
      <c r="D15" s="76" t="s">
        <v>119</v>
      </c>
      <c r="E15" s="90"/>
      <c r="F15" s="90"/>
      <c r="G15" s="90"/>
      <c r="H15" s="90"/>
      <c r="I15" s="90"/>
      <c r="J15" s="117"/>
      <c r="K15" s="134"/>
      <c r="L15" s="134" t="s">
        <v>121</v>
      </c>
      <c r="M15" s="134"/>
      <c r="N15" s="134"/>
      <c r="O15" s="134"/>
      <c r="P15" s="134"/>
      <c r="Q15" s="134"/>
      <c r="R15" s="134"/>
    </row>
    <row r="16" spans="1:18">
      <c r="B16" s="44"/>
      <c r="C16" s="55" t="s">
        <v>60</v>
      </c>
      <c r="D16" s="77"/>
      <c r="E16" s="77"/>
      <c r="F16" s="77"/>
      <c r="G16" s="77"/>
      <c r="H16" s="77"/>
      <c r="I16" s="77"/>
      <c r="J16" s="118"/>
      <c r="K16" s="134"/>
      <c r="L16" s="134"/>
      <c r="M16" s="134"/>
      <c r="N16" s="134"/>
      <c r="O16" s="134"/>
      <c r="P16" s="134"/>
      <c r="Q16" s="134"/>
      <c r="R16" s="134"/>
    </row>
    <row r="17" spans="2:18">
      <c r="B17" s="44"/>
      <c r="C17" s="56"/>
      <c r="D17" s="78" t="s">
        <v>63</v>
      </c>
      <c r="E17" s="91"/>
      <c r="F17" s="91"/>
      <c r="G17" s="91"/>
      <c r="H17" s="91"/>
      <c r="I17" s="106"/>
      <c r="J17" s="119" t="s">
        <v>11</v>
      </c>
      <c r="K17" s="134"/>
      <c r="L17" s="134"/>
      <c r="M17" s="134"/>
      <c r="N17" s="134"/>
      <c r="O17" s="134"/>
      <c r="P17" s="134"/>
      <c r="Q17" s="134"/>
      <c r="R17" s="134"/>
    </row>
    <row r="18" spans="2:18">
      <c r="B18" s="44"/>
      <c r="C18" s="53" t="s">
        <v>0</v>
      </c>
      <c r="D18" s="53"/>
      <c r="E18" s="53"/>
      <c r="F18" s="79"/>
      <c r="G18" s="79"/>
      <c r="H18" s="53"/>
      <c r="I18" s="53"/>
      <c r="J18" s="116"/>
      <c r="K18" s="134"/>
      <c r="L18" s="134"/>
      <c r="M18" s="134"/>
      <c r="N18" s="134"/>
      <c r="O18" s="134"/>
      <c r="P18" s="134"/>
      <c r="Q18" s="134"/>
      <c r="R18" s="134"/>
    </row>
    <row r="19" spans="2:18" ht="19.5">
      <c r="B19" s="44"/>
      <c r="C19" s="56"/>
      <c r="D19" s="78" t="s">
        <v>38</v>
      </c>
      <c r="E19" s="91"/>
      <c r="F19" s="98"/>
      <c r="G19" s="98"/>
      <c r="H19" s="91"/>
      <c r="I19" s="106"/>
      <c r="J19" s="119" t="s">
        <v>7</v>
      </c>
      <c r="K19" s="134"/>
      <c r="L19" s="134"/>
      <c r="M19" s="134"/>
      <c r="N19" s="134"/>
      <c r="O19" s="134"/>
      <c r="P19" s="134"/>
      <c r="Q19" s="134"/>
      <c r="R19" s="134"/>
    </row>
    <row r="20" spans="2:18">
      <c r="B20" s="40" t="s">
        <v>16</v>
      </c>
      <c r="C20" s="57"/>
      <c r="D20" s="57"/>
      <c r="E20" s="57"/>
      <c r="F20" s="49"/>
      <c r="G20" s="57"/>
      <c r="H20" s="57"/>
      <c r="I20" s="57"/>
      <c r="J20" s="120"/>
      <c r="K20" s="134"/>
      <c r="L20" s="134"/>
      <c r="M20" s="134"/>
      <c r="N20" s="134"/>
      <c r="O20" s="134"/>
      <c r="P20" s="134"/>
      <c r="Q20" s="134"/>
      <c r="R20" s="134"/>
    </row>
    <row r="21" spans="2:18">
      <c r="B21" s="45"/>
      <c r="C21" s="58" t="s">
        <v>150</v>
      </c>
      <c r="D21" s="79"/>
      <c r="E21" s="79"/>
      <c r="F21" s="79"/>
      <c r="G21" s="105"/>
      <c r="H21" s="79" t="s">
        <v>3</v>
      </c>
      <c r="I21" s="79"/>
      <c r="J21" s="110"/>
      <c r="K21" s="134"/>
      <c r="L21" s="134"/>
      <c r="M21" s="134"/>
      <c r="N21" s="134"/>
      <c r="O21" s="134"/>
      <c r="P21" s="134"/>
      <c r="Q21" s="134"/>
      <c r="R21" s="134"/>
    </row>
    <row r="22" spans="2:18">
      <c r="B22" s="45"/>
      <c r="C22" s="59" t="s">
        <v>20</v>
      </c>
      <c r="D22" s="80"/>
      <c r="E22" s="80"/>
      <c r="F22" s="80"/>
      <c r="G22" s="104"/>
      <c r="H22" s="80" t="s">
        <v>14</v>
      </c>
      <c r="I22" s="80"/>
      <c r="J22" s="121"/>
    </row>
    <row r="23" spans="2:18">
      <c r="B23" s="45"/>
      <c r="C23" s="59" t="s">
        <v>48</v>
      </c>
      <c r="D23" s="80"/>
      <c r="E23" s="80"/>
      <c r="F23" s="80"/>
      <c r="G23" s="104"/>
      <c r="H23" s="80" t="s">
        <v>13</v>
      </c>
      <c r="I23" s="80"/>
      <c r="J23" s="121"/>
    </row>
    <row r="24" spans="2:18" ht="19.5">
      <c r="B24" s="46"/>
      <c r="C24" s="60" t="s">
        <v>54</v>
      </c>
      <c r="D24" s="81"/>
      <c r="E24" s="81"/>
      <c r="F24" s="99"/>
      <c r="G24" s="99"/>
      <c r="H24" s="99"/>
      <c r="I24" s="99"/>
      <c r="J24" s="122"/>
    </row>
    <row r="25" spans="2:18">
      <c r="B25" s="40" t="s">
        <v>43</v>
      </c>
      <c r="C25" s="61"/>
      <c r="D25" s="61"/>
      <c r="E25" s="61"/>
      <c r="F25" s="61"/>
      <c r="G25" s="61"/>
      <c r="H25" s="61"/>
      <c r="I25" s="61"/>
      <c r="J25" s="123"/>
    </row>
    <row r="26" spans="2:18">
      <c r="B26" s="45"/>
      <c r="C26" s="62" t="s">
        <v>66</v>
      </c>
      <c r="D26" s="82"/>
      <c r="E26" s="82"/>
      <c r="F26" s="82"/>
      <c r="G26" s="82"/>
      <c r="H26" s="82"/>
      <c r="I26" s="82"/>
      <c r="J26" s="124"/>
    </row>
    <row r="27" spans="2:18" ht="64.25" customHeight="1">
      <c r="B27" s="45"/>
      <c r="C27" s="63"/>
      <c r="D27" s="83"/>
      <c r="E27" s="83"/>
      <c r="F27" s="83"/>
      <c r="G27" s="83"/>
      <c r="H27" s="83"/>
      <c r="I27" s="83"/>
      <c r="J27" s="125"/>
    </row>
    <row r="28" spans="2:18">
      <c r="B28" s="45"/>
      <c r="C28" s="64" t="s">
        <v>53</v>
      </c>
      <c r="J28" s="126"/>
    </row>
    <row r="29" spans="2:18" ht="112.5" customHeight="1">
      <c r="B29" s="46"/>
      <c r="C29" s="65"/>
      <c r="D29" s="84"/>
      <c r="E29" s="84"/>
      <c r="F29" s="84"/>
      <c r="G29" s="84"/>
      <c r="H29" s="84"/>
      <c r="I29" s="84"/>
      <c r="J29" s="127"/>
    </row>
    <row r="30" spans="2:18">
      <c r="B30" s="40" t="s">
        <v>45</v>
      </c>
      <c r="C30" s="61"/>
      <c r="D30" s="61"/>
      <c r="E30" s="61"/>
      <c r="F30" s="61"/>
      <c r="G30" s="61"/>
      <c r="H30" s="61"/>
      <c r="I30" s="61"/>
      <c r="J30" s="123"/>
    </row>
    <row r="31" spans="2:18" ht="19.5">
      <c r="B31" s="45"/>
      <c r="C31" s="66" t="s">
        <v>18</v>
      </c>
      <c r="D31" s="85"/>
      <c r="E31" s="92"/>
      <c r="F31" s="100"/>
      <c r="G31" s="100"/>
      <c r="H31" s="100"/>
      <c r="I31" s="100"/>
      <c r="J31" s="128"/>
    </row>
    <row r="32" spans="2:18">
      <c r="B32" s="40" t="s">
        <v>46</v>
      </c>
      <c r="C32" s="61"/>
      <c r="D32" s="61"/>
      <c r="E32" s="61"/>
      <c r="F32" s="61"/>
      <c r="G32" s="61"/>
      <c r="H32" s="61"/>
      <c r="I32" s="61"/>
      <c r="J32" s="123"/>
      <c r="L32" s="38" t="s">
        <v>160</v>
      </c>
    </row>
    <row r="33" spans="2:12" ht="159.65" customHeight="1">
      <c r="B33" s="46"/>
      <c r="C33" s="67"/>
      <c r="D33" s="86"/>
      <c r="E33" s="86"/>
      <c r="F33" s="86"/>
      <c r="G33" s="86"/>
      <c r="H33" s="86"/>
      <c r="I33" s="86"/>
      <c r="J33" s="129"/>
      <c r="L33" s="136" t="s">
        <v>149</v>
      </c>
    </row>
    <row r="34" spans="2:12">
      <c r="B34" s="40" t="s">
        <v>49</v>
      </c>
      <c r="C34" s="61"/>
      <c r="D34" s="61"/>
      <c r="E34" s="61"/>
      <c r="F34" s="61"/>
      <c r="G34" s="61"/>
      <c r="H34" s="61"/>
      <c r="I34" s="61"/>
      <c r="J34" s="123"/>
    </row>
    <row r="35" spans="2:12" ht="53.4" customHeight="1">
      <c r="B35" s="46"/>
      <c r="C35" s="67"/>
      <c r="D35" s="86"/>
      <c r="E35" s="86"/>
      <c r="F35" s="86"/>
      <c r="G35" s="86"/>
      <c r="H35" s="86"/>
      <c r="I35" s="86"/>
      <c r="J35" s="129"/>
    </row>
    <row r="36" spans="2:12" s="38" customFormat="1">
      <c r="B36" s="40" t="s">
        <v>153</v>
      </c>
      <c r="C36" s="61"/>
      <c r="D36" s="61"/>
      <c r="E36" s="61"/>
      <c r="F36" s="61"/>
      <c r="G36" s="61"/>
      <c r="H36" s="61"/>
      <c r="I36" s="61"/>
      <c r="J36" s="123"/>
      <c r="L36" s="38" t="s">
        <v>147</v>
      </c>
    </row>
    <row r="37" spans="2:12">
      <c r="B37" s="45"/>
      <c r="C37" s="66" t="s">
        <v>61</v>
      </c>
      <c r="D37" s="85"/>
      <c r="E37" s="93"/>
      <c r="F37" s="101"/>
      <c r="G37" s="101"/>
      <c r="H37" s="101"/>
      <c r="I37" s="101"/>
      <c r="J37" s="130"/>
    </row>
    <row r="38" spans="2:12">
      <c r="B38" s="45"/>
      <c r="C38" s="59" t="s">
        <v>12</v>
      </c>
      <c r="E38" s="94"/>
      <c r="F38" s="102"/>
      <c r="G38" s="102"/>
      <c r="H38" s="102"/>
      <c r="I38" s="102"/>
      <c r="J38" s="131"/>
    </row>
    <row r="39" spans="2:12" ht="19.5">
      <c r="B39" s="46"/>
      <c r="C39" s="68" t="s">
        <v>62</v>
      </c>
      <c r="D39" s="81"/>
      <c r="E39" s="95"/>
      <c r="F39" s="103"/>
      <c r="G39" s="103"/>
      <c r="H39" s="103"/>
      <c r="I39" s="103"/>
      <c r="J39" s="132"/>
    </row>
    <row r="40" spans="2:12">
      <c r="B40" s="40" t="s">
        <v>29</v>
      </c>
      <c r="C40" s="61"/>
      <c r="D40" s="61"/>
      <c r="E40" s="61"/>
      <c r="F40" s="61"/>
      <c r="G40" s="61"/>
      <c r="H40" s="61"/>
      <c r="I40" s="61"/>
      <c r="J40" s="123"/>
      <c r="L40" s="38" t="s">
        <v>144</v>
      </c>
    </row>
    <row r="41" spans="2:12">
      <c r="B41" s="45"/>
      <c r="C41" s="66" t="s">
        <v>61</v>
      </c>
      <c r="D41" s="85"/>
      <c r="E41" s="92"/>
      <c r="F41" s="100"/>
      <c r="G41" s="100"/>
      <c r="H41" s="100"/>
      <c r="I41" s="100"/>
      <c r="J41" s="128"/>
      <c r="L41" s="38" t="s">
        <v>148</v>
      </c>
    </row>
    <row r="42" spans="2:12">
      <c r="B42" s="45"/>
      <c r="C42" s="59" t="s">
        <v>12</v>
      </c>
      <c r="D42" s="80"/>
      <c r="E42" s="96"/>
      <c r="F42" s="104"/>
      <c r="G42" s="104"/>
      <c r="H42" s="104"/>
      <c r="I42" s="104"/>
      <c r="J42" s="133"/>
    </row>
    <row r="43" spans="2:12" ht="19.5">
      <c r="B43" s="46"/>
      <c r="C43" s="60" t="s">
        <v>62</v>
      </c>
      <c r="D43" s="81"/>
      <c r="E43" s="97"/>
      <c r="F43" s="99"/>
      <c r="G43" s="99"/>
      <c r="H43" s="99"/>
      <c r="I43" s="99"/>
      <c r="J43" s="122"/>
    </row>
    <row r="44" spans="2:12">
      <c r="B44" s="45" t="s">
        <v>34</v>
      </c>
      <c r="J44" s="126"/>
      <c r="L44" s="38" t="s">
        <v>145</v>
      </c>
    </row>
    <row r="45" spans="2:12">
      <c r="B45" s="45"/>
      <c r="C45" s="66" t="s">
        <v>61</v>
      </c>
      <c r="D45" s="85"/>
      <c r="E45" s="92"/>
      <c r="F45" s="100"/>
      <c r="G45" s="100"/>
      <c r="H45" s="100"/>
      <c r="I45" s="100"/>
      <c r="J45" s="128"/>
      <c r="L45" s="38" t="s">
        <v>148</v>
      </c>
    </row>
    <row r="46" spans="2:12">
      <c r="B46" s="45"/>
      <c r="C46" s="59" t="s">
        <v>12</v>
      </c>
      <c r="D46" s="80"/>
      <c r="E46" s="96"/>
      <c r="F46" s="104"/>
      <c r="G46" s="104"/>
      <c r="H46" s="104"/>
      <c r="I46" s="104"/>
      <c r="J46" s="133"/>
    </row>
    <row r="47" spans="2:12" ht="19.5">
      <c r="B47" s="46"/>
      <c r="C47" s="60" t="s">
        <v>62</v>
      </c>
      <c r="D47" s="81"/>
      <c r="E47" s="97"/>
      <c r="F47" s="99"/>
      <c r="G47" s="99"/>
      <c r="H47" s="99"/>
      <c r="I47" s="99"/>
      <c r="J47" s="122"/>
    </row>
  </sheetData>
  <mergeCells count="19">
    <mergeCell ref="B2:J2"/>
    <mergeCell ref="C4:J4"/>
    <mergeCell ref="E11:F11"/>
    <mergeCell ref="E12:F12"/>
    <mergeCell ref="E15:J15"/>
    <mergeCell ref="F24:J24"/>
    <mergeCell ref="C27:J27"/>
    <mergeCell ref="C29:J29"/>
    <mergeCell ref="E31:J31"/>
    <mergeCell ref="C33:J33"/>
    <mergeCell ref="C35:J35"/>
    <mergeCell ref="E37:J37"/>
    <mergeCell ref="E39:J39"/>
    <mergeCell ref="E41:J41"/>
    <mergeCell ref="E42:J42"/>
    <mergeCell ref="E43:J43"/>
    <mergeCell ref="E45:J45"/>
    <mergeCell ref="E46:J46"/>
    <mergeCell ref="E47:J47"/>
  </mergeCells>
  <phoneticPr fontId="5"/>
  <conditionalFormatting sqref="D12:E12 G12:J12">
    <cfRule type="expression" dxfId="14" priority="2">
      <formula>COUNTIF(#REF!,TRUE)&gt;1</formula>
    </cfRule>
  </conditionalFormatting>
  <pageMargins left="0.7" right="0.7" top="0.75" bottom="0.75" header="0.3" footer="0.3"/>
  <pageSetup paperSize="9" fitToWidth="1" fitToHeight="0" orientation="portrait" usePrinterDefaults="1" r:id="rId1"/>
  <rowBreaks count="1" manualBreakCount="1">
    <brk id="29" max="9"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R48"/>
  <sheetViews>
    <sheetView view="pageBreakPreview" zoomScaleSheetLayoutView="100" workbookViewId="0">
      <selection activeCell="C28" sqref="C28:J28"/>
    </sheetView>
  </sheetViews>
  <sheetFormatPr defaultRowHeight="18.75"/>
  <cols>
    <col min="1" max="1" width="1" style="38" customWidth="1"/>
    <col min="2" max="2" width="1.83203125" style="38" customWidth="1"/>
    <col min="3" max="3" width="3.33203125" style="38" customWidth="1"/>
    <col min="4" max="8" width="9.9140625" style="38" customWidth="1"/>
    <col min="9" max="9" width="12.08203125" style="38" customWidth="1"/>
    <col min="10" max="10" width="11.4140625" style="38" customWidth="1"/>
    <col min="11" max="11" width="3.58203125" style="38" customWidth="1"/>
    <col min="12" max="26" width="8.08203125" style="38" customWidth="1"/>
    <col min="27" max="16384" width="8.6640625" style="38" customWidth="1"/>
  </cols>
  <sheetData>
    <row r="1" spans="1:18">
      <c r="A1" s="38" t="s">
        <v>190</v>
      </c>
    </row>
    <row r="2" spans="1:18" ht="24.75">
      <c r="B2" s="39" t="s">
        <v>191</v>
      </c>
      <c r="C2" s="39"/>
      <c r="D2" s="39"/>
      <c r="E2" s="39"/>
      <c r="F2" s="39"/>
      <c r="G2" s="39"/>
      <c r="H2" s="39"/>
      <c r="I2" s="39"/>
      <c r="J2" s="39"/>
    </row>
    <row r="3" spans="1:18" s="38" customFormat="1">
      <c r="B3" s="40" t="s">
        <v>142</v>
      </c>
      <c r="C3" s="47"/>
      <c r="D3" s="47"/>
      <c r="E3" s="47"/>
      <c r="F3" s="47"/>
      <c r="G3" s="47"/>
      <c r="H3" s="47"/>
      <c r="I3" s="47"/>
      <c r="J3" s="107"/>
    </row>
    <row r="4" spans="1:18" s="38" customFormat="1" ht="19.5">
      <c r="B4" s="41"/>
      <c r="C4" s="48"/>
      <c r="D4" s="69"/>
      <c r="E4" s="69"/>
      <c r="F4" s="69"/>
      <c r="G4" s="69"/>
      <c r="H4" s="69"/>
      <c r="I4" s="69"/>
      <c r="J4" s="108"/>
      <c r="K4" s="134"/>
      <c r="L4" s="134"/>
      <c r="M4" s="134"/>
      <c r="N4" s="134"/>
      <c r="O4" s="134"/>
      <c r="P4" s="134"/>
      <c r="Q4" s="134"/>
      <c r="R4" s="134"/>
    </row>
    <row r="5" spans="1:18" s="38" customFormat="1">
      <c r="B5" s="40" t="s">
        <v>40</v>
      </c>
      <c r="C5" s="49"/>
      <c r="D5" s="49"/>
      <c r="E5" s="49"/>
      <c r="F5" s="49"/>
      <c r="G5" s="49"/>
      <c r="H5" s="49"/>
      <c r="I5" s="49"/>
      <c r="J5" s="109"/>
      <c r="K5" s="134"/>
      <c r="L5" s="134" t="s">
        <v>146</v>
      </c>
      <c r="M5" s="134"/>
      <c r="N5" s="134"/>
      <c r="O5" s="134"/>
      <c r="P5" s="134"/>
      <c r="Q5" s="134"/>
      <c r="R5" s="134"/>
    </row>
    <row r="6" spans="1:18" s="38" customFormat="1">
      <c r="B6" s="42"/>
      <c r="C6" s="50"/>
      <c r="D6" s="70" t="s">
        <v>8</v>
      </c>
      <c r="E6" s="87"/>
      <c r="F6" s="79"/>
      <c r="G6" s="79"/>
      <c r="H6" s="79"/>
      <c r="I6" s="79"/>
      <c r="J6" s="110"/>
      <c r="K6" s="134"/>
      <c r="M6" s="134"/>
      <c r="N6" s="134"/>
      <c r="O6" s="134"/>
      <c r="P6" s="134"/>
      <c r="Q6" s="134"/>
      <c r="R6" s="134"/>
    </row>
    <row r="7" spans="1:18" s="38" customFormat="1">
      <c r="B7" s="42"/>
      <c r="C7" s="51"/>
      <c r="D7" s="71" t="s">
        <v>120</v>
      </c>
      <c r="E7" s="88"/>
      <c r="F7" s="88"/>
      <c r="G7" s="88"/>
      <c r="H7" s="88"/>
      <c r="I7" s="88"/>
      <c r="J7" s="111"/>
      <c r="K7" s="134"/>
      <c r="L7" s="134"/>
      <c r="M7" s="134"/>
      <c r="N7" s="134"/>
      <c r="O7" s="134"/>
      <c r="P7" s="134"/>
      <c r="Q7" s="134"/>
      <c r="R7" s="134"/>
    </row>
    <row r="8" spans="1:18" s="38" customFormat="1" ht="19.5">
      <c r="B8" s="42"/>
      <c r="C8" s="52"/>
      <c r="D8" s="72" t="s">
        <v>134</v>
      </c>
      <c r="E8" s="89"/>
      <c r="F8" s="89"/>
      <c r="G8" s="89"/>
      <c r="H8" s="89"/>
      <c r="I8" s="89"/>
      <c r="J8" s="112"/>
      <c r="K8" s="134"/>
      <c r="L8" s="134"/>
      <c r="M8" s="134"/>
      <c r="N8" s="134"/>
      <c r="O8" s="134"/>
      <c r="P8" s="134"/>
      <c r="Q8" s="134"/>
      <c r="R8" s="134"/>
    </row>
    <row r="9" spans="1:18">
      <c r="B9" s="43" t="s">
        <v>41</v>
      </c>
      <c r="C9" s="49"/>
      <c r="D9" s="49"/>
      <c r="E9" s="49"/>
      <c r="F9" s="49"/>
      <c r="G9" s="49"/>
      <c r="H9" s="49"/>
      <c r="I9" s="49"/>
      <c r="J9" s="109"/>
      <c r="K9" s="134"/>
      <c r="L9" s="134"/>
      <c r="M9" s="134"/>
      <c r="N9" s="134"/>
      <c r="O9" s="134"/>
      <c r="P9" s="134"/>
      <c r="Q9" s="134"/>
      <c r="R9" s="134"/>
    </row>
    <row r="10" spans="1:18">
      <c r="B10" s="44"/>
      <c r="C10" s="53" t="s">
        <v>56</v>
      </c>
      <c r="D10" s="73"/>
      <c r="E10" s="73"/>
      <c r="F10" s="73"/>
      <c r="G10" s="73"/>
      <c r="H10" s="73"/>
      <c r="I10" s="73"/>
      <c r="J10" s="113"/>
      <c r="K10" s="134"/>
      <c r="L10" s="134" t="s">
        <v>183</v>
      </c>
      <c r="M10" s="134"/>
      <c r="N10" s="134"/>
      <c r="O10" s="134"/>
      <c r="P10" s="134"/>
      <c r="Q10" s="134"/>
      <c r="R10" s="134"/>
    </row>
    <row r="11" spans="1:18" ht="18.75" customHeight="1">
      <c r="B11" s="44"/>
      <c r="C11" s="53"/>
      <c r="D11" s="74" t="s">
        <v>4</v>
      </c>
      <c r="E11" s="74" t="s">
        <v>19</v>
      </c>
      <c r="F11" s="74"/>
      <c r="G11" s="74" t="s">
        <v>21</v>
      </c>
      <c r="H11" s="74" t="s">
        <v>22</v>
      </c>
      <c r="I11" s="74" t="s">
        <v>50</v>
      </c>
      <c r="J11" s="114" t="s">
        <v>51</v>
      </c>
      <c r="K11" s="134"/>
    </row>
    <row r="12" spans="1:18" ht="32.4" customHeight="1">
      <c r="B12" s="44"/>
      <c r="C12" s="54"/>
      <c r="D12" s="75"/>
      <c r="E12" s="75"/>
      <c r="F12" s="75"/>
      <c r="G12" s="75"/>
      <c r="H12" s="75"/>
      <c r="I12" s="75"/>
      <c r="J12" s="115"/>
      <c r="K12" s="134"/>
    </row>
    <row r="13" spans="1:18">
      <c r="B13" s="44"/>
      <c r="C13" s="53" t="s">
        <v>59</v>
      </c>
      <c r="D13" s="53"/>
      <c r="E13" s="53"/>
      <c r="F13" s="53"/>
      <c r="G13" s="53"/>
      <c r="H13" s="53"/>
      <c r="I13" s="53"/>
      <c r="J13" s="116"/>
      <c r="K13" s="134"/>
      <c r="L13" s="134"/>
      <c r="M13" s="134"/>
      <c r="N13" s="134"/>
      <c r="O13" s="134"/>
      <c r="P13" s="134"/>
      <c r="Q13" s="134"/>
      <c r="R13" s="134"/>
    </row>
    <row r="14" spans="1:18">
      <c r="B14" s="44"/>
      <c r="C14" s="53"/>
      <c r="D14" s="53" t="s">
        <v>35</v>
      </c>
      <c r="E14" s="90"/>
      <c r="F14" s="53" t="s">
        <v>36</v>
      </c>
      <c r="G14" s="53"/>
      <c r="H14" s="53"/>
      <c r="I14" s="53"/>
      <c r="J14" s="116"/>
      <c r="K14" s="134"/>
      <c r="L14" s="134"/>
      <c r="M14" s="134"/>
      <c r="N14" s="134"/>
      <c r="O14" s="134"/>
      <c r="P14" s="134"/>
      <c r="Q14" s="134"/>
      <c r="R14" s="134"/>
    </row>
    <row r="15" spans="1:18">
      <c r="B15" s="44"/>
      <c r="C15" s="53"/>
      <c r="D15" s="53" t="s">
        <v>2</v>
      </c>
      <c r="E15" s="90"/>
      <c r="F15" s="53" t="s">
        <v>37</v>
      </c>
      <c r="G15" s="53"/>
      <c r="H15" s="53"/>
      <c r="I15" s="53"/>
      <c r="J15" s="116"/>
      <c r="K15" s="134"/>
      <c r="L15" s="134"/>
      <c r="M15" s="134"/>
      <c r="N15" s="134"/>
      <c r="O15" s="134"/>
      <c r="P15" s="134"/>
      <c r="Q15" s="134"/>
      <c r="R15" s="134"/>
    </row>
    <row r="16" spans="1:18">
      <c r="B16" s="44"/>
      <c r="C16" s="53"/>
      <c r="D16" s="76" t="s">
        <v>119</v>
      </c>
      <c r="E16" s="90"/>
      <c r="F16" s="90"/>
      <c r="G16" s="90"/>
      <c r="H16" s="90"/>
      <c r="I16" s="90"/>
      <c r="J16" s="117"/>
      <c r="K16" s="134"/>
      <c r="L16" s="134" t="s">
        <v>121</v>
      </c>
      <c r="M16" s="134"/>
      <c r="N16" s="134"/>
      <c r="O16" s="134"/>
      <c r="P16" s="134"/>
      <c r="Q16" s="134"/>
      <c r="R16" s="134"/>
    </row>
    <row r="17" spans="2:18">
      <c r="B17" s="44"/>
      <c r="C17" s="55" t="s">
        <v>60</v>
      </c>
      <c r="D17" s="77"/>
      <c r="E17" s="77"/>
      <c r="F17" s="77"/>
      <c r="G17" s="77"/>
      <c r="H17" s="77"/>
      <c r="I17" s="77"/>
      <c r="J17" s="118"/>
      <c r="K17" s="134"/>
      <c r="L17" s="134"/>
      <c r="M17" s="134"/>
      <c r="N17" s="134"/>
      <c r="O17" s="134"/>
      <c r="P17" s="134"/>
      <c r="Q17" s="134"/>
      <c r="R17" s="134"/>
    </row>
    <row r="18" spans="2:18">
      <c r="B18" s="44"/>
      <c r="C18" s="56"/>
      <c r="D18" s="78" t="s">
        <v>63</v>
      </c>
      <c r="E18" s="91"/>
      <c r="F18" s="91"/>
      <c r="G18" s="91"/>
      <c r="H18" s="91"/>
      <c r="I18" s="106"/>
      <c r="J18" s="119" t="s">
        <v>11</v>
      </c>
      <c r="K18" s="134"/>
      <c r="L18" s="134"/>
      <c r="M18" s="134"/>
      <c r="N18" s="134"/>
      <c r="O18" s="134"/>
      <c r="P18" s="134"/>
      <c r="Q18" s="134"/>
      <c r="R18" s="134"/>
    </row>
    <row r="19" spans="2:18">
      <c r="B19" s="44"/>
      <c r="C19" s="53" t="s">
        <v>0</v>
      </c>
      <c r="D19" s="53"/>
      <c r="E19" s="53"/>
      <c r="F19" s="79"/>
      <c r="G19" s="79"/>
      <c r="H19" s="53"/>
      <c r="I19" s="53"/>
      <c r="J19" s="116"/>
      <c r="K19" s="134"/>
      <c r="L19" s="134"/>
      <c r="M19" s="134"/>
      <c r="N19" s="134"/>
      <c r="O19" s="134"/>
      <c r="P19" s="134"/>
      <c r="Q19" s="134"/>
      <c r="R19" s="134"/>
    </row>
    <row r="20" spans="2:18" ht="19.5">
      <c r="B20" s="44"/>
      <c r="C20" s="56"/>
      <c r="D20" s="78" t="s">
        <v>38</v>
      </c>
      <c r="E20" s="91"/>
      <c r="F20" s="98"/>
      <c r="G20" s="98"/>
      <c r="H20" s="91"/>
      <c r="I20" s="106"/>
      <c r="J20" s="119" t="s">
        <v>7</v>
      </c>
      <c r="K20" s="134"/>
      <c r="L20" s="134"/>
      <c r="M20" s="134"/>
      <c r="N20" s="134"/>
      <c r="O20" s="134"/>
      <c r="P20" s="134"/>
      <c r="Q20" s="134"/>
      <c r="R20" s="134"/>
    </row>
    <row r="21" spans="2:18">
      <c r="B21" s="40" t="s">
        <v>16</v>
      </c>
      <c r="C21" s="57"/>
      <c r="D21" s="57"/>
      <c r="E21" s="57"/>
      <c r="F21" s="49"/>
      <c r="G21" s="57"/>
      <c r="H21" s="57"/>
      <c r="I21" s="57"/>
      <c r="J21" s="120"/>
      <c r="K21" s="134"/>
      <c r="L21" s="134"/>
      <c r="M21" s="134"/>
      <c r="N21" s="134"/>
      <c r="O21" s="134"/>
      <c r="P21" s="134"/>
      <c r="Q21" s="134"/>
      <c r="R21" s="134"/>
    </row>
    <row r="22" spans="2:18">
      <c r="B22" s="45"/>
      <c r="C22" s="58" t="s">
        <v>150</v>
      </c>
      <c r="D22" s="79"/>
      <c r="E22" s="79"/>
      <c r="F22" s="79"/>
      <c r="G22" s="105"/>
      <c r="H22" s="79" t="s">
        <v>3</v>
      </c>
      <c r="I22" s="79"/>
      <c r="J22" s="110"/>
      <c r="K22" s="134"/>
      <c r="L22" s="134"/>
      <c r="M22" s="134"/>
      <c r="N22" s="134"/>
      <c r="O22" s="134"/>
      <c r="P22" s="134"/>
      <c r="Q22" s="134"/>
      <c r="R22" s="134"/>
    </row>
    <row r="23" spans="2:18">
      <c r="B23" s="45"/>
      <c r="C23" s="59" t="s">
        <v>20</v>
      </c>
      <c r="D23" s="80"/>
      <c r="E23" s="80"/>
      <c r="F23" s="80"/>
      <c r="G23" s="104"/>
      <c r="H23" s="80" t="s">
        <v>14</v>
      </c>
      <c r="I23" s="80"/>
      <c r="J23" s="121"/>
    </row>
    <row r="24" spans="2:18">
      <c r="B24" s="45"/>
      <c r="C24" s="59" t="s">
        <v>48</v>
      </c>
      <c r="D24" s="80"/>
      <c r="E24" s="80"/>
      <c r="F24" s="80"/>
      <c r="G24" s="104"/>
      <c r="H24" s="80" t="s">
        <v>13</v>
      </c>
      <c r="I24" s="80"/>
      <c r="J24" s="121"/>
    </row>
    <row r="25" spans="2:18" ht="19.5">
      <c r="B25" s="46"/>
      <c r="C25" s="60" t="s">
        <v>54</v>
      </c>
      <c r="D25" s="81"/>
      <c r="E25" s="81"/>
      <c r="F25" s="99"/>
      <c r="G25" s="99"/>
      <c r="H25" s="99"/>
      <c r="I25" s="99"/>
      <c r="J25" s="122"/>
    </row>
    <row r="26" spans="2:18">
      <c r="B26" s="40" t="s">
        <v>43</v>
      </c>
      <c r="C26" s="61"/>
      <c r="D26" s="61"/>
      <c r="E26" s="61"/>
      <c r="F26" s="61"/>
      <c r="G26" s="61"/>
      <c r="H26" s="61"/>
      <c r="I26" s="61"/>
      <c r="J26" s="123"/>
    </row>
    <row r="27" spans="2:18">
      <c r="B27" s="45"/>
      <c r="C27" s="62" t="s">
        <v>66</v>
      </c>
      <c r="D27" s="82"/>
      <c r="E27" s="82"/>
      <c r="F27" s="82"/>
      <c r="G27" s="82"/>
      <c r="H27" s="82"/>
      <c r="I27" s="82"/>
      <c r="J27" s="124"/>
    </row>
    <row r="28" spans="2:18" ht="64.25" customHeight="1">
      <c r="B28" s="45"/>
      <c r="C28" s="63"/>
      <c r="D28" s="83"/>
      <c r="E28" s="83"/>
      <c r="F28" s="83"/>
      <c r="G28" s="83"/>
      <c r="H28" s="83"/>
      <c r="I28" s="83"/>
      <c r="J28" s="125"/>
    </row>
    <row r="29" spans="2:18">
      <c r="B29" s="45"/>
      <c r="C29" s="64" t="s">
        <v>53</v>
      </c>
      <c r="J29" s="126"/>
    </row>
    <row r="30" spans="2:18" ht="97.5" customHeight="1">
      <c r="B30" s="46"/>
      <c r="C30" s="65"/>
      <c r="D30" s="84"/>
      <c r="E30" s="84"/>
      <c r="F30" s="84"/>
      <c r="G30" s="84"/>
      <c r="H30" s="84"/>
      <c r="I30" s="84"/>
      <c r="J30" s="127"/>
    </row>
    <row r="31" spans="2:18">
      <c r="B31" s="40" t="s">
        <v>45</v>
      </c>
      <c r="C31" s="61"/>
      <c r="D31" s="61"/>
      <c r="E31" s="61"/>
      <c r="F31" s="61"/>
      <c r="G31" s="61"/>
      <c r="H31" s="61"/>
      <c r="I31" s="61"/>
      <c r="J31" s="123"/>
    </row>
    <row r="32" spans="2:18" ht="19.5">
      <c r="B32" s="45"/>
      <c r="C32" s="66" t="s">
        <v>18</v>
      </c>
      <c r="D32" s="85"/>
      <c r="E32" s="92"/>
      <c r="F32" s="100"/>
      <c r="G32" s="100"/>
      <c r="H32" s="100"/>
      <c r="I32" s="100"/>
      <c r="J32" s="128"/>
    </row>
    <row r="33" spans="2:12">
      <c r="B33" s="40" t="s">
        <v>46</v>
      </c>
      <c r="C33" s="61"/>
      <c r="D33" s="61"/>
      <c r="E33" s="61"/>
      <c r="F33" s="61"/>
      <c r="G33" s="61"/>
      <c r="H33" s="61"/>
      <c r="I33" s="61"/>
      <c r="J33" s="123"/>
      <c r="L33" s="38" t="s">
        <v>160</v>
      </c>
    </row>
    <row r="34" spans="2:12" ht="159.65" customHeight="1">
      <c r="B34" s="46"/>
      <c r="C34" s="67"/>
      <c r="D34" s="86"/>
      <c r="E34" s="86"/>
      <c r="F34" s="86"/>
      <c r="G34" s="86"/>
      <c r="H34" s="86"/>
      <c r="I34" s="86"/>
      <c r="J34" s="129"/>
      <c r="L34" s="136" t="s">
        <v>149</v>
      </c>
    </row>
    <row r="35" spans="2:12">
      <c r="B35" s="40" t="s">
        <v>49</v>
      </c>
      <c r="C35" s="61"/>
      <c r="D35" s="61"/>
      <c r="E35" s="61"/>
      <c r="F35" s="61"/>
      <c r="G35" s="61"/>
      <c r="H35" s="61"/>
      <c r="I35" s="61"/>
      <c r="J35" s="123"/>
    </row>
    <row r="36" spans="2:12" ht="53.4" customHeight="1">
      <c r="B36" s="46"/>
      <c r="C36" s="67"/>
      <c r="D36" s="86"/>
      <c r="E36" s="86"/>
      <c r="F36" s="86"/>
      <c r="G36" s="86"/>
      <c r="H36" s="86"/>
      <c r="I36" s="86"/>
      <c r="J36" s="129"/>
    </row>
    <row r="37" spans="2:12" s="38" customFormat="1">
      <c r="B37" s="40" t="s">
        <v>153</v>
      </c>
      <c r="C37" s="61"/>
      <c r="D37" s="61"/>
      <c r="E37" s="61"/>
      <c r="F37" s="61"/>
      <c r="G37" s="61"/>
      <c r="H37" s="61"/>
      <c r="I37" s="61"/>
      <c r="J37" s="123"/>
      <c r="L37" s="38" t="s">
        <v>147</v>
      </c>
    </row>
    <row r="38" spans="2:12">
      <c r="B38" s="45"/>
      <c r="C38" s="66" t="s">
        <v>61</v>
      </c>
      <c r="D38" s="85"/>
      <c r="E38" s="93"/>
      <c r="F38" s="101"/>
      <c r="G38" s="101"/>
      <c r="H38" s="101"/>
      <c r="I38" s="101"/>
      <c r="J38" s="130"/>
    </row>
    <row r="39" spans="2:12">
      <c r="B39" s="45"/>
      <c r="C39" s="59" t="s">
        <v>12</v>
      </c>
      <c r="E39" s="94"/>
      <c r="F39" s="102"/>
      <c r="G39" s="102"/>
      <c r="H39" s="102"/>
      <c r="I39" s="102"/>
      <c r="J39" s="131"/>
    </row>
    <row r="40" spans="2:12" ht="19.5">
      <c r="B40" s="46"/>
      <c r="C40" s="68" t="s">
        <v>62</v>
      </c>
      <c r="D40" s="81"/>
      <c r="E40" s="95"/>
      <c r="F40" s="103"/>
      <c r="G40" s="103"/>
      <c r="H40" s="103"/>
      <c r="I40" s="103"/>
      <c r="J40" s="132"/>
    </row>
    <row r="41" spans="2:12">
      <c r="B41" s="40" t="s">
        <v>29</v>
      </c>
      <c r="C41" s="61"/>
      <c r="D41" s="61"/>
      <c r="E41" s="61"/>
      <c r="F41" s="61"/>
      <c r="G41" s="61"/>
      <c r="H41" s="61"/>
      <c r="I41" s="61"/>
      <c r="J41" s="123"/>
      <c r="L41" s="38" t="s">
        <v>144</v>
      </c>
    </row>
    <row r="42" spans="2:12">
      <c r="B42" s="45"/>
      <c r="C42" s="66" t="s">
        <v>61</v>
      </c>
      <c r="D42" s="85"/>
      <c r="E42" s="92"/>
      <c r="F42" s="100"/>
      <c r="G42" s="100"/>
      <c r="H42" s="100"/>
      <c r="I42" s="100"/>
      <c r="J42" s="128"/>
      <c r="L42" s="38" t="s">
        <v>148</v>
      </c>
    </row>
    <row r="43" spans="2:12">
      <c r="B43" s="45"/>
      <c r="C43" s="59" t="s">
        <v>12</v>
      </c>
      <c r="D43" s="80"/>
      <c r="E43" s="96"/>
      <c r="F43" s="104"/>
      <c r="G43" s="104"/>
      <c r="H43" s="104"/>
      <c r="I43" s="104"/>
      <c r="J43" s="133"/>
    </row>
    <row r="44" spans="2:12" ht="19.5">
      <c r="B44" s="46"/>
      <c r="C44" s="60" t="s">
        <v>62</v>
      </c>
      <c r="D44" s="81"/>
      <c r="E44" s="97"/>
      <c r="F44" s="99"/>
      <c r="G44" s="99"/>
      <c r="H44" s="99"/>
      <c r="I44" s="99"/>
      <c r="J44" s="122"/>
    </row>
    <row r="45" spans="2:12">
      <c r="B45" s="45" t="s">
        <v>34</v>
      </c>
      <c r="J45" s="126"/>
      <c r="L45" s="38" t="s">
        <v>145</v>
      </c>
    </row>
    <row r="46" spans="2:12">
      <c r="B46" s="45"/>
      <c r="C46" s="66" t="s">
        <v>61</v>
      </c>
      <c r="D46" s="85"/>
      <c r="E46" s="92"/>
      <c r="F46" s="100"/>
      <c r="G46" s="100"/>
      <c r="H46" s="100"/>
      <c r="I46" s="100"/>
      <c r="J46" s="128"/>
      <c r="L46" s="38" t="s">
        <v>148</v>
      </c>
    </row>
    <row r="47" spans="2:12">
      <c r="B47" s="45"/>
      <c r="C47" s="59" t="s">
        <v>12</v>
      </c>
      <c r="D47" s="80"/>
      <c r="E47" s="96"/>
      <c r="F47" s="104"/>
      <c r="G47" s="104"/>
      <c r="H47" s="104"/>
      <c r="I47" s="104"/>
      <c r="J47" s="133"/>
    </row>
    <row r="48" spans="2:12" ht="19.5">
      <c r="B48" s="46"/>
      <c r="C48" s="60" t="s">
        <v>62</v>
      </c>
      <c r="D48" s="81"/>
      <c r="E48" s="97"/>
      <c r="F48" s="99"/>
      <c r="G48" s="99"/>
      <c r="H48" s="99"/>
      <c r="I48" s="99"/>
      <c r="J48" s="122"/>
    </row>
  </sheetData>
  <mergeCells count="19">
    <mergeCell ref="B2:J2"/>
    <mergeCell ref="C4:J4"/>
    <mergeCell ref="E11:F11"/>
    <mergeCell ref="E12:F12"/>
    <mergeCell ref="E16:J16"/>
    <mergeCell ref="F25:J25"/>
    <mergeCell ref="C28:J28"/>
    <mergeCell ref="C30:J30"/>
    <mergeCell ref="E32:J32"/>
    <mergeCell ref="C34:J34"/>
    <mergeCell ref="C36:J36"/>
    <mergeCell ref="E38:J38"/>
    <mergeCell ref="E40:J40"/>
    <mergeCell ref="E42:J42"/>
    <mergeCell ref="E43:J43"/>
    <mergeCell ref="E44:J44"/>
    <mergeCell ref="E46:J46"/>
    <mergeCell ref="E47:J47"/>
    <mergeCell ref="E48:J48"/>
  </mergeCells>
  <phoneticPr fontId="5"/>
  <conditionalFormatting sqref="D12:E12 G12:J12">
    <cfRule type="expression" dxfId="13" priority="2">
      <formula>COUNTIF(#REF!,TRUE)&gt;1</formula>
    </cfRule>
  </conditionalFormatting>
  <pageMargins left="0.7" right="0.7" top="0.75" bottom="0.75" header="0.3" footer="0.3"/>
  <pageSetup paperSize="9" fitToWidth="1" fitToHeight="0" orientation="portrait" usePrinterDefaults="1" r:id="rId1"/>
  <rowBreaks count="1" manualBreakCount="1">
    <brk id="30" max="9"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Q53"/>
  <sheetViews>
    <sheetView view="pageBreakPreview" topLeftCell="A52" zoomScaleNormal="70" zoomScaleSheetLayoutView="100" workbookViewId="0">
      <selection activeCell="P10" sqref="P10"/>
    </sheetView>
  </sheetViews>
  <sheetFormatPr defaultColWidth="8.83203125" defaultRowHeight="18.75"/>
  <cols>
    <col min="1" max="1" width="5.83203125" style="38" customWidth="1"/>
    <col min="2" max="2" width="8.83203125" style="137"/>
    <col min="3" max="3" width="13.83203125" style="138" customWidth="1"/>
    <col min="4" max="11" width="8.83203125" style="38"/>
    <col min="12" max="12" width="3.58203125" style="38" customWidth="1"/>
    <col min="13" max="26" width="8.08203125" style="38" customWidth="1"/>
    <col min="27" max="16384" width="8.83203125" style="38"/>
  </cols>
  <sheetData>
    <row r="1" spans="1:17">
      <c r="A1" s="141" t="s">
        <v>15</v>
      </c>
      <c r="B1" s="143"/>
      <c r="C1" s="156"/>
      <c r="D1" s="139"/>
      <c r="E1" s="139"/>
      <c r="F1" s="139"/>
      <c r="G1" s="139"/>
      <c r="H1" s="139"/>
      <c r="I1" s="139"/>
      <c r="J1" s="139"/>
      <c r="K1" s="139"/>
      <c r="L1" s="139"/>
      <c r="M1" s="139"/>
      <c r="N1" s="139"/>
      <c r="O1" s="139"/>
      <c r="P1" s="139"/>
      <c r="Q1" s="139"/>
    </row>
    <row r="2" spans="1:17" ht="25.5">
      <c r="A2" s="142" t="s">
        <v>90</v>
      </c>
      <c r="B2" s="142"/>
      <c r="C2" s="142"/>
      <c r="D2" s="142"/>
      <c r="E2" s="142"/>
      <c r="F2" s="142"/>
      <c r="G2" s="142"/>
      <c r="H2" s="142"/>
      <c r="I2" s="142"/>
      <c r="J2" s="142"/>
      <c r="K2" s="142"/>
      <c r="L2" s="139"/>
      <c r="M2" s="180"/>
      <c r="N2" s="181"/>
      <c r="O2" s="139"/>
      <c r="P2" s="139"/>
      <c r="Q2" s="139"/>
    </row>
    <row r="3" spans="1:17" ht="7.5" customHeight="1">
      <c r="A3" s="143"/>
      <c r="B3" s="143"/>
      <c r="C3" s="156"/>
      <c r="D3" s="143"/>
      <c r="E3" s="143"/>
      <c r="F3" s="143"/>
      <c r="G3" s="143"/>
      <c r="H3" s="143"/>
      <c r="I3" s="143"/>
      <c r="J3" s="143"/>
      <c r="K3" s="139"/>
      <c r="L3" s="139"/>
      <c r="M3" s="139"/>
      <c r="N3" s="139"/>
      <c r="O3" s="139"/>
      <c r="P3" s="139"/>
      <c r="Q3" s="139"/>
    </row>
    <row r="4" spans="1:17" s="139" customFormat="1" ht="17.25" customHeight="1">
      <c r="A4" s="144" t="s">
        <v>86</v>
      </c>
      <c r="B4" s="149" t="s">
        <v>89</v>
      </c>
      <c r="C4" s="149"/>
      <c r="D4" s="149"/>
      <c r="E4" s="149"/>
      <c r="F4" s="149"/>
      <c r="G4" s="149"/>
      <c r="H4" s="149"/>
      <c r="I4" s="149"/>
      <c r="J4" s="149"/>
      <c r="K4" s="149"/>
      <c r="M4" s="139" t="s">
        <v>154</v>
      </c>
    </row>
    <row r="5" spans="1:17" s="140" customFormat="1" ht="17.25" customHeight="1">
      <c r="A5" s="145">
        <v>1</v>
      </c>
      <c r="B5" s="150" t="s">
        <v>88</v>
      </c>
      <c r="C5" s="150"/>
      <c r="D5" s="161"/>
      <c r="E5" s="161"/>
      <c r="F5" s="161"/>
      <c r="G5" s="171" t="s">
        <v>95</v>
      </c>
      <c r="H5" s="171"/>
      <c r="I5" s="161"/>
      <c r="J5" s="161"/>
      <c r="K5" s="161"/>
    </row>
    <row r="6" spans="1:17" s="140" customFormat="1" ht="17.25" customHeight="1">
      <c r="A6" s="145"/>
      <c r="B6" s="145" t="s">
        <v>47</v>
      </c>
      <c r="C6" s="145"/>
      <c r="D6" s="162"/>
      <c r="E6" s="162"/>
      <c r="F6" s="162"/>
      <c r="G6" s="153" t="s">
        <v>103</v>
      </c>
      <c r="H6" s="159"/>
      <c r="I6" s="165"/>
      <c r="J6" s="165"/>
      <c r="K6" s="165"/>
    </row>
    <row r="7" spans="1:17" s="140" customFormat="1" ht="17.25" customHeight="1">
      <c r="A7" s="145"/>
      <c r="B7" s="145" t="s">
        <v>104</v>
      </c>
      <c r="C7" s="145"/>
      <c r="D7" s="162"/>
      <c r="E7" s="162"/>
      <c r="F7" s="162"/>
      <c r="G7" s="172"/>
      <c r="H7" s="175"/>
      <c r="I7" s="175"/>
      <c r="J7" s="175"/>
      <c r="K7" s="177"/>
    </row>
    <row r="8" spans="1:17" s="140" customFormat="1" ht="17.25" customHeight="1">
      <c r="A8" s="145">
        <v>2</v>
      </c>
      <c r="B8" s="150" t="s">
        <v>88</v>
      </c>
      <c r="C8" s="150"/>
      <c r="D8" s="161"/>
      <c r="E8" s="161"/>
      <c r="F8" s="161"/>
      <c r="G8" s="171" t="s">
        <v>95</v>
      </c>
      <c r="H8" s="171"/>
      <c r="I8" s="161"/>
      <c r="J8" s="161"/>
      <c r="K8" s="161"/>
    </row>
    <row r="9" spans="1:17" s="140" customFormat="1" ht="17.25" customHeight="1">
      <c r="A9" s="145"/>
      <c r="B9" s="145" t="s">
        <v>47</v>
      </c>
      <c r="C9" s="145"/>
      <c r="D9" s="162"/>
      <c r="E9" s="162"/>
      <c r="F9" s="162"/>
      <c r="G9" s="153" t="s">
        <v>103</v>
      </c>
      <c r="H9" s="159"/>
      <c r="I9" s="165"/>
      <c r="J9" s="165"/>
      <c r="K9" s="165"/>
    </row>
    <row r="10" spans="1:17" s="140" customFormat="1" ht="17.25" customHeight="1">
      <c r="A10" s="145"/>
      <c r="B10" s="145" t="s">
        <v>104</v>
      </c>
      <c r="C10" s="145"/>
      <c r="D10" s="162"/>
      <c r="E10" s="162"/>
      <c r="F10" s="162"/>
      <c r="G10" s="172"/>
      <c r="H10" s="175"/>
      <c r="I10" s="175"/>
      <c r="J10" s="175"/>
      <c r="K10" s="177"/>
    </row>
    <row r="11" spans="1:17" s="140" customFormat="1" ht="17.25" customHeight="1">
      <c r="A11" s="145">
        <v>3</v>
      </c>
      <c r="B11" s="150" t="s">
        <v>88</v>
      </c>
      <c r="C11" s="150"/>
      <c r="D11" s="161"/>
      <c r="E11" s="161"/>
      <c r="F11" s="161"/>
      <c r="G11" s="171" t="s">
        <v>95</v>
      </c>
      <c r="H11" s="171"/>
      <c r="I11" s="161"/>
      <c r="J11" s="161"/>
      <c r="K11" s="161"/>
    </row>
    <row r="12" spans="1:17" s="140" customFormat="1" ht="17.25" customHeight="1">
      <c r="A12" s="145"/>
      <c r="B12" s="145" t="s">
        <v>47</v>
      </c>
      <c r="C12" s="145"/>
      <c r="D12" s="162"/>
      <c r="E12" s="162"/>
      <c r="F12" s="162"/>
      <c r="G12" s="153" t="s">
        <v>103</v>
      </c>
      <c r="H12" s="159"/>
      <c r="I12" s="165"/>
      <c r="J12" s="165"/>
      <c r="K12" s="165"/>
    </row>
    <row r="13" spans="1:17" s="140" customFormat="1" ht="17.25" customHeight="1">
      <c r="A13" s="145"/>
      <c r="B13" s="145" t="s">
        <v>104</v>
      </c>
      <c r="C13" s="145"/>
      <c r="D13" s="162"/>
      <c r="E13" s="162"/>
      <c r="F13" s="162"/>
      <c r="G13" s="172"/>
      <c r="H13" s="175"/>
      <c r="I13" s="175"/>
      <c r="J13" s="175"/>
      <c r="K13" s="177"/>
    </row>
    <row r="14" spans="1:17" s="140" customFormat="1" ht="17.25" customHeight="1">
      <c r="A14" s="145">
        <v>4</v>
      </c>
      <c r="B14" s="150" t="s">
        <v>88</v>
      </c>
      <c r="C14" s="150"/>
      <c r="D14" s="161"/>
      <c r="E14" s="161"/>
      <c r="F14" s="161"/>
      <c r="G14" s="171" t="s">
        <v>95</v>
      </c>
      <c r="H14" s="171"/>
      <c r="I14" s="161"/>
      <c r="J14" s="161"/>
      <c r="K14" s="161"/>
    </row>
    <row r="15" spans="1:17" s="140" customFormat="1" ht="17.25" customHeight="1">
      <c r="A15" s="145"/>
      <c r="B15" s="145" t="s">
        <v>47</v>
      </c>
      <c r="C15" s="145"/>
      <c r="D15" s="162"/>
      <c r="E15" s="162"/>
      <c r="F15" s="162"/>
      <c r="G15" s="153" t="s">
        <v>103</v>
      </c>
      <c r="H15" s="159"/>
      <c r="I15" s="165"/>
      <c r="J15" s="165"/>
      <c r="K15" s="165"/>
    </row>
    <row r="16" spans="1:17" s="140" customFormat="1" ht="17.25" customHeight="1">
      <c r="A16" s="145"/>
      <c r="B16" s="145" t="s">
        <v>104</v>
      </c>
      <c r="C16" s="145"/>
      <c r="D16" s="162"/>
      <c r="E16" s="162"/>
      <c r="F16" s="162"/>
      <c r="G16" s="172"/>
      <c r="H16" s="175"/>
      <c r="I16" s="175"/>
      <c r="J16" s="175"/>
      <c r="K16" s="177"/>
    </row>
    <row r="17" spans="1:13" s="140" customFormat="1" ht="17.25" customHeight="1">
      <c r="A17" s="145">
        <v>5</v>
      </c>
      <c r="B17" s="150" t="s">
        <v>88</v>
      </c>
      <c r="C17" s="150"/>
      <c r="D17" s="161"/>
      <c r="E17" s="161"/>
      <c r="F17" s="161"/>
      <c r="G17" s="171" t="s">
        <v>95</v>
      </c>
      <c r="H17" s="171"/>
      <c r="I17" s="161"/>
      <c r="J17" s="161"/>
      <c r="K17" s="161"/>
    </row>
    <row r="18" spans="1:13" s="140" customFormat="1" ht="17.25" customHeight="1">
      <c r="A18" s="145"/>
      <c r="B18" s="145" t="s">
        <v>47</v>
      </c>
      <c r="C18" s="145"/>
      <c r="D18" s="162"/>
      <c r="E18" s="162"/>
      <c r="F18" s="162"/>
      <c r="G18" s="153" t="s">
        <v>103</v>
      </c>
      <c r="H18" s="159"/>
      <c r="I18" s="165"/>
      <c r="J18" s="165"/>
      <c r="K18" s="165"/>
    </row>
    <row r="19" spans="1:13" s="140" customFormat="1" ht="17.25" customHeight="1">
      <c r="A19" s="145"/>
      <c r="B19" s="145" t="s">
        <v>104</v>
      </c>
      <c r="C19" s="145"/>
      <c r="D19" s="162"/>
      <c r="E19" s="162"/>
      <c r="F19" s="162"/>
      <c r="G19" s="172"/>
      <c r="H19" s="175"/>
      <c r="I19" s="175"/>
      <c r="J19" s="175"/>
      <c r="K19" s="177"/>
    </row>
    <row r="20" spans="1:13" ht="11.25" customHeight="1"/>
    <row r="21" spans="1:13" ht="17.25" customHeight="1">
      <c r="A21" s="144" t="s">
        <v>86</v>
      </c>
      <c r="B21" s="151" t="s">
        <v>93</v>
      </c>
      <c r="C21" s="157"/>
      <c r="D21" s="157"/>
      <c r="E21" s="157"/>
      <c r="F21" s="157"/>
      <c r="G21" s="157"/>
      <c r="H21" s="157"/>
      <c r="I21" s="157"/>
      <c r="J21" s="157"/>
      <c r="K21" s="178"/>
    </row>
    <row r="22" spans="1:13" ht="17.25" customHeight="1">
      <c r="A22" s="145">
        <v>1</v>
      </c>
      <c r="B22" s="152" t="s">
        <v>88</v>
      </c>
      <c r="C22" s="158"/>
      <c r="D22" s="163"/>
      <c r="E22" s="167"/>
      <c r="F22" s="167"/>
      <c r="G22" s="167"/>
      <c r="H22" s="167"/>
      <c r="I22" s="167"/>
      <c r="J22" s="167"/>
      <c r="K22" s="179"/>
    </row>
    <row r="23" spans="1:13" ht="17.25" customHeight="1">
      <c r="A23" s="145"/>
      <c r="B23" s="145" t="s">
        <v>47</v>
      </c>
      <c r="C23" s="145"/>
      <c r="D23" s="164"/>
      <c r="E23" s="168"/>
      <c r="F23" s="168"/>
      <c r="G23" s="169"/>
      <c r="H23" s="164" t="s">
        <v>96</v>
      </c>
      <c r="I23" s="169"/>
      <c r="J23" s="165" t="s">
        <v>97</v>
      </c>
      <c r="K23" s="165"/>
      <c r="M23" s="38" t="s">
        <v>155</v>
      </c>
    </row>
    <row r="24" spans="1:13" ht="17.25" customHeight="1">
      <c r="A24" s="145"/>
      <c r="B24" s="153" t="s">
        <v>99</v>
      </c>
      <c r="C24" s="159"/>
      <c r="D24" s="164"/>
      <c r="E24" s="168"/>
      <c r="F24" s="169"/>
      <c r="G24" s="173" t="s">
        <v>100</v>
      </c>
      <c r="H24" s="145"/>
      <c r="I24" s="164"/>
      <c r="J24" s="168"/>
      <c r="K24" s="169"/>
    </row>
    <row r="25" spans="1:13" ht="17.25" customHeight="1">
      <c r="A25" s="145">
        <v>2</v>
      </c>
      <c r="B25" s="152" t="s">
        <v>88</v>
      </c>
      <c r="C25" s="158"/>
      <c r="D25" s="163"/>
      <c r="E25" s="167"/>
      <c r="F25" s="167"/>
      <c r="G25" s="167"/>
      <c r="H25" s="167"/>
      <c r="I25" s="167"/>
      <c r="J25" s="167"/>
      <c r="K25" s="179"/>
    </row>
    <row r="26" spans="1:13" ht="17.25" customHeight="1">
      <c r="A26" s="145"/>
      <c r="B26" s="145" t="s">
        <v>47</v>
      </c>
      <c r="C26" s="145"/>
      <c r="D26" s="164"/>
      <c r="E26" s="168"/>
      <c r="F26" s="168"/>
      <c r="G26" s="169"/>
      <c r="H26" s="164" t="s">
        <v>96</v>
      </c>
      <c r="I26" s="169"/>
      <c r="J26" s="165" t="s">
        <v>97</v>
      </c>
      <c r="K26" s="165"/>
    </row>
    <row r="27" spans="1:13" ht="17.25" customHeight="1">
      <c r="A27" s="145"/>
      <c r="B27" s="153" t="s">
        <v>99</v>
      </c>
      <c r="C27" s="159"/>
      <c r="D27" s="164"/>
      <c r="E27" s="168"/>
      <c r="F27" s="169"/>
      <c r="G27" s="173" t="s">
        <v>100</v>
      </c>
      <c r="H27" s="145"/>
      <c r="I27" s="164"/>
      <c r="J27" s="168"/>
      <c r="K27" s="169"/>
    </row>
    <row r="28" spans="1:13" ht="17.25" customHeight="1">
      <c r="A28" s="145">
        <v>3</v>
      </c>
      <c r="B28" s="152" t="s">
        <v>88</v>
      </c>
      <c r="C28" s="158"/>
      <c r="D28" s="163"/>
      <c r="E28" s="167"/>
      <c r="F28" s="167"/>
      <c r="G28" s="167"/>
      <c r="H28" s="167"/>
      <c r="I28" s="167"/>
      <c r="J28" s="167"/>
      <c r="K28" s="179"/>
    </row>
    <row r="29" spans="1:13" ht="17.25" customHeight="1">
      <c r="A29" s="145"/>
      <c r="B29" s="145" t="s">
        <v>47</v>
      </c>
      <c r="C29" s="145"/>
      <c r="D29" s="164"/>
      <c r="E29" s="168"/>
      <c r="F29" s="168"/>
      <c r="G29" s="169"/>
      <c r="H29" s="164" t="s">
        <v>96</v>
      </c>
      <c r="I29" s="169"/>
      <c r="J29" s="165" t="s">
        <v>97</v>
      </c>
      <c r="K29" s="165"/>
    </row>
    <row r="30" spans="1:13" ht="17.25" customHeight="1">
      <c r="A30" s="145"/>
      <c r="B30" s="153" t="s">
        <v>99</v>
      </c>
      <c r="C30" s="159"/>
      <c r="D30" s="164"/>
      <c r="E30" s="168"/>
      <c r="F30" s="169"/>
      <c r="G30" s="173" t="s">
        <v>100</v>
      </c>
      <c r="H30" s="145"/>
      <c r="I30" s="164"/>
      <c r="J30" s="168"/>
      <c r="K30" s="169"/>
    </row>
    <row r="31" spans="1:13" ht="17.25" customHeight="1">
      <c r="A31" s="145">
        <v>4</v>
      </c>
      <c r="B31" s="152" t="s">
        <v>88</v>
      </c>
      <c r="C31" s="158"/>
      <c r="D31" s="163"/>
      <c r="E31" s="167"/>
      <c r="F31" s="167"/>
      <c r="G31" s="167"/>
      <c r="H31" s="167"/>
      <c r="I31" s="167"/>
      <c r="J31" s="167"/>
      <c r="K31" s="179"/>
    </row>
    <row r="32" spans="1:13" ht="17.25" customHeight="1">
      <c r="A32" s="145"/>
      <c r="B32" s="145" t="s">
        <v>47</v>
      </c>
      <c r="C32" s="145"/>
      <c r="D32" s="164"/>
      <c r="E32" s="168"/>
      <c r="F32" s="168"/>
      <c r="G32" s="169"/>
      <c r="H32" s="164" t="s">
        <v>96</v>
      </c>
      <c r="I32" s="169"/>
      <c r="J32" s="165" t="s">
        <v>97</v>
      </c>
      <c r="K32" s="165"/>
    </row>
    <row r="33" spans="1:11" ht="17.25" customHeight="1">
      <c r="A33" s="145"/>
      <c r="B33" s="153" t="s">
        <v>99</v>
      </c>
      <c r="C33" s="159"/>
      <c r="D33" s="164"/>
      <c r="E33" s="168"/>
      <c r="F33" s="169"/>
      <c r="G33" s="173" t="s">
        <v>100</v>
      </c>
      <c r="H33" s="145"/>
      <c r="I33" s="164"/>
      <c r="J33" s="168"/>
      <c r="K33" s="169"/>
    </row>
    <row r="34" spans="1:11" ht="17.25" customHeight="1">
      <c r="A34" s="145">
        <v>5</v>
      </c>
      <c r="B34" s="152" t="s">
        <v>88</v>
      </c>
      <c r="C34" s="158"/>
      <c r="D34" s="163"/>
      <c r="E34" s="167"/>
      <c r="F34" s="167"/>
      <c r="G34" s="167"/>
      <c r="H34" s="167"/>
      <c r="I34" s="167"/>
      <c r="J34" s="167"/>
      <c r="K34" s="179"/>
    </row>
    <row r="35" spans="1:11" ht="17.25" customHeight="1">
      <c r="A35" s="145"/>
      <c r="B35" s="145" t="s">
        <v>47</v>
      </c>
      <c r="C35" s="145"/>
      <c r="D35" s="164"/>
      <c r="E35" s="168"/>
      <c r="F35" s="168"/>
      <c r="G35" s="169"/>
      <c r="H35" s="164" t="s">
        <v>96</v>
      </c>
      <c r="I35" s="169"/>
      <c r="J35" s="165" t="s">
        <v>97</v>
      </c>
      <c r="K35" s="165"/>
    </row>
    <row r="36" spans="1:11" ht="17.25" customHeight="1">
      <c r="A36" s="145"/>
      <c r="B36" s="153" t="s">
        <v>99</v>
      </c>
      <c r="C36" s="159"/>
      <c r="D36" s="164"/>
      <c r="E36" s="168"/>
      <c r="F36" s="169"/>
      <c r="G36" s="173" t="s">
        <v>100</v>
      </c>
      <c r="H36" s="145"/>
      <c r="I36" s="164"/>
      <c r="J36" s="168"/>
      <c r="K36" s="169"/>
    </row>
    <row r="37" spans="1:11" ht="11.25" customHeight="1"/>
    <row r="38" spans="1:11" ht="17.25" customHeight="1">
      <c r="A38" s="144" t="s">
        <v>86</v>
      </c>
      <c r="B38" s="149" t="s">
        <v>87</v>
      </c>
      <c r="C38" s="149"/>
      <c r="D38" s="149"/>
      <c r="E38" s="149"/>
      <c r="F38" s="149"/>
      <c r="G38" s="149"/>
      <c r="H38" s="149"/>
      <c r="I38" s="149"/>
      <c r="J38" s="149"/>
      <c r="K38" s="149"/>
    </row>
    <row r="39" spans="1:11" s="140" customFormat="1" ht="17.25" customHeight="1">
      <c r="A39" s="146">
        <v>1</v>
      </c>
      <c r="B39" s="154" t="s">
        <v>88</v>
      </c>
      <c r="C39" s="154"/>
      <c r="D39" s="161"/>
      <c r="E39" s="161"/>
      <c r="F39" s="161"/>
      <c r="G39" s="161"/>
      <c r="H39" s="161"/>
      <c r="I39" s="161"/>
      <c r="J39" s="161"/>
      <c r="K39" s="161"/>
    </row>
    <row r="40" spans="1:11" s="140" customFormat="1" ht="17.25" customHeight="1">
      <c r="A40" s="147"/>
      <c r="B40" s="145" t="s">
        <v>47</v>
      </c>
      <c r="C40" s="145"/>
      <c r="D40" s="165"/>
      <c r="E40" s="165"/>
      <c r="F40" s="165"/>
      <c r="G40" s="165"/>
      <c r="H40" s="165"/>
      <c r="I40" s="165"/>
      <c r="J40" s="165"/>
      <c r="K40" s="165"/>
    </row>
    <row r="41" spans="1:11" s="140" customFormat="1" ht="17.25" customHeight="1">
      <c r="A41" s="148"/>
      <c r="B41" s="155" t="s">
        <v>101</v>
      </c>
      <c r="C41" s="160"/>
      <c r="D41" s="166"/>
      <c r="E41" s="166"/>
      <c r="F41" s="170" t="s">
        <v>10</v>
      </c>
      <c r="G41" s="174" t="s">
        <v>102</v>
      </c>
      <c r="H41" s="176"/>
      <c r="I41" s="176"/>
      <c r="J41" s="176"/>
      <c r="K41" s="176"/>
    </row>
    <row r="42" spans="1:11" s="140" customFormat="1" ht="17.25" customHeight="1">
      <c r="A42" s="146">
        <v>2</v>
      </c>
      <c r="B42" s="154" t="s">
        <v>88</v>
      </c>
      <c r="C42" s="154"/>
      <c r="D42" s="161"/>
      <c r="E42" s="161"/>
      <c r="F42" s="161"/>
      <c r="G42" s="161"/>
      <c r="H42" s="161"/>
      <c r="I42" s="161"/>
      <c r="J42" s="161"/>
      <c r="K42" s="161"/>
    </row>
    <row r="43" spans="1:11" s="140" customFormat="1" ht="17.25" customHeight="1">
      <c r="A43" s="147"/>
      <c r="B43" s="145" t="s">
        <v>47</v>
      </c>
      <c r="C43" s="145"/>
      <c r="D43" s="165"/>
      <c r="E43" s="165"/>
      <c r="F43" s="165"/>
      <c r="G43" s="165"/>
      <c r="H43" s="165"/>
      <c r="I43" s="165"/>
      <c r="J43" s="165"/>
      <c r="K43" s="165"/>
    </row>
    <row r="44" spans="1:11" s="140" customFormat="1" ht="17.25" customHeight="1">
      <c r="A44" s="148"/>
      <c r="B44" s="155" t="s">
        <v>101</v>
      </c>
      <c r="C44" s="160"/>
      <c r="D44" s="166"/>
      <c r="E44" s="166"/>
      <c r="F44" s="170" t="s">
        <v>10</v>
      </c>
      <c r="G44" s="174" t="s">
        <v>102</v>
      </c>
      <c r="H44" s="176"/>
      <c r="I44" s="176"/>
      <c r="J44" s="176"/>
      <c r="K44" s="176"/>
    </row>
    <row r="45" spans="1:11" s="140" customFormat="1" ht="17.25" customHeight="1">
      <c r="A45" s="146">
        <v>3</v>
      </c>
      <c r="B45" s="154" t="s">
        <v>88</v>
      </c>
      <c r="C45" s="154"/>
      <c r="D45" s="161"/>
      <c r="E45" s="161"/>
      <c r="F45" s="161"/>
      <c r="G45" s="161"/>
      <c r="H45" s="161"/>
      <c r="I45" s="161"/>
      <c r="J45" s="161"/>
      <c r="K45" s="161"/>
    </row>
    <row r="46" spans="1:11" s="140" customFormat="1" ht="17.25" customHeight="1">
      <c r="A46" s="147"/>
      <c r="B46" s="145" t="s">
        <v>47</v>
      </c>
      <c r="C46" s="145"/>
      <c r="D46" s="165"/>
      <c r="E46" s="165"/>
      <c r="F46" s="165"/>
      <c r="G46" s="165"/>
      <c r="H46" s="165"/>
      <c r="I46" s="165"/>
      <c r="J46" s="165"/>
      <c r="K46" s="165"/>
    </row>
    <row r="47" spans="1:11" s="140" customFormat="1" ht="17.25" customHeight="1">
      <c r="A47" s="148"/>
      <c r="B47" s="155" t="s">
        <v>101</v>
      </c>
      <c r="C47" s="160"/>
      <c r="D47" s="166"/>
      <c r="E47" s="166"/>
      <c r="F47" s="170" t="s">
        <v>10</v>
      </c>
      <c r="G47" s="174" t="s">
        <v>102</v>
      </c>
      <c r="H47" s="176"/>
      <c r="I47" s="176"/>
      <c r="J47" s="176"/>
      <c r="K47" s="176"/>
    </row>
    <row r="48" spans="1:11" s="140" customFormat="1" ht="17.25" customHeight="1">
      <c r="A48" s="146">
        <v>4</v>
      </c>
      <c r="B48" s="154" t="s">
        <v>88</v>
      </c>
      <c r="C48" s="154"/>
      <c r="D48" s="161"/>
      <c r="E48" s="161"/>
      <c r="F48" s="161"/>
      <c r="G48" s="161"/>
      <c r="H48" s="161"/>
      <c r="I48" s="161"/>
      <c r="J48" s="161"/>
      <c r="K48" s="161"/>
    </row>
    <row r="49" spans="1:11" s="140" customFormat="1" ht="17.25" customHeight="1">
      <c r="A49" s="147"/>
      <c r="B49" s="145" t="s">
        <v>47</v>
      </c>
      <c r="C49" s="145"/>
      <c r="D49" s="165"/>
      <c r="E49" s="165"/>
      <c r="F49" s="165"/>
      <c r="G49" s="165"/>
      <c r="H49" s="165"/>
      <c r="I49" s="165"/>
      <c r="J49" s="165"/>
      <c r="K49" s="165"/>
    </row>
    <row r="50" spans="1:11" s="140" customFormat="1" ht="17.25" customHeight="1">
      <c r="A50" s="148"/>
      <c r="B50" s="155" t="s">
        <v>101</v>
      </c>
      <c r="C50" s="160"/>
      <c r="D50" s="166"/>
      <c r="E50" s="166"/>
      <c r="F50" s="170" t="s">
        <v>10</v>
      </c>
      <c r="G50" s="174" t="s">
        <v>102</v>
      </c>
      <c r="H50" s="176"/>
      <c r="I50" s="176"/>
      <c r="J50" s="176"/>
      <c r="K50" s="176"/>
    </row>
    <row r="51" spans="1:11" s="140" customFormat="1" ht="17.25" customHeight="1">
      <c r="A51" s="146">
        <v>5</v>
      </c>
      <c r="B51" s="154" t="s">
        <v>88</v>
      </c>
      <c r="C51" s="154"/>
      <c r="D51" s="161"/>
      <c r="E51" s="161"/>
      <c r="F51" s="161"/>
      <c r="G51" s="161"/>
      <c r="H51" s="161"/>
      <c r="I51" s="161"/>
      <c r="J51" s="161"/>
      <c r="K51" s="161"/>
    </row>
    <row r="52" spans="1:11" s="140" customFormat="1" ht="17.25" customHeight="1">
      <c r="A52" s="147"/>
      <c r="B52" s="145" t="s">
        <v>47</v>
      </c>
      <c r="C52" s="145"/>
      <c r="D52" s="165"/>
      <c r="E52" s="165"/>
      <c r="F52" s="165"/>
      <c r="G52" s="165"/>
      <c r="H52" s="165"/>
      <c r="I52" s="165"/>
      <c r="J52" s="165"/>
      <c r="K52" s="165"/>
    </row>
    <row r="53" spans="1:11" s="140" customFormat="1" ht="17.25" customHeight="1">
      <c r="A53" s="148"/>
      <c r="B53" s="155" t="s">
        <v>101</v>
      </c>
      <c r="C53" s="160"/>
      <c r="D53" s="166"/>
      <c r="E53" s="166"/>
      <c r="F53" s="170" t="s">
        <v>10</v>
      </c>
      <c r="G53" s="174" t="s">
        <v>102</v>
      </c>
      <c r="H53" s="176"/>
      <c r="I53" s="176"/>
      <c r="J53" s="176"/>
      <c r="K53" s="176"/>
    </row>
    <row r="54" spans="1:11" ht="7.5" customHeight="1"/>
  </sheetData>
  <mergeCells count="159">
    <mergeCell ref="A2:K2"/>
    <mergeCell ref="B4:K4"/>
    <mergeCell ref="B5:C5"/>
    <mergeCell ref="D5:F5"/>
    <mergeCell ref="G5:H5"/>
    <mergeCell ref="I5:K5"/>
    <mergeCell ref="B6:C6"/>
    <mergeCell ref="D6:F6"/>
    <mergeCell ref="G6:H6"/>
    <mergeCell ref="I6:K6"/>
    <mergeCell ref="B7:C7"/>
    <mergeCell ref="D7:F7"/>
    <mergeCell ref="G7:K7"/>
    <mergeCell ref="B8:C8"/>
    <mergeCell ref="D8:F8"/>
    <mergeCell ref="G8:H8"/>
    <mergeCell ref="I8:K8"/>
    <mergeCell ref="B9:C9"/>
    <mergeCell ref="D9:F9"/>
    <mergeCell ref="G9:H9"/>
    <mergeCell ref="I9:K9"/>
    <mergeCell ref="B10:C10"/>
    <mergeCell ref="D10:F10"/>
    <mergeCell ref="G10:K10"/>
    <mergeCell ref="B11:C11"/>
    <mergeCell ref="D11:F11"/>
    <mergeCell ref="G11:H11"/>
    <mergeCell ref="I11:K11"/>
    <mergeCell ref="B12:C12"/>
    <mergeCell ref="D12:F12"/>
    <mergeCell ref="G12:H12"/>
    <mergeCell ref="I12:K12"/>
    <mergeCell ref="B13:C13"/>
    <mergeCell ref="D13:F13"/>
    <mergeCell ref="G13:K13"/>
    <mergeCell ref="B14:C14"/>
    <mergeCell ref="D14:F14"/>
    <mergeCell ref="G14:H14"/>
    <mergeCell ref="I14:K14"/>
    <mergeCell ref="B15:C15"/>
    <mergeCell ref="D15:F15"/>
    <mergeCell ref="G15:H15"/>
    <mergeCell ref="I15:K15"/>
    <mergeCell ref="B16:C16"/>
    <mergeCell ref="D16:F16"/>
    <mergeCell ref="G16:K16"/>
    <mergeCell ref="B17:C17"/>
    <mergeCell ref="D17:F17"/>
    <mergeCell ref="G17:H17"/>
    <mergeCell ref="I17:K17"/>
    <mergeCell ref="B18:C18"/>
    <mergeCell ref="D18:F18"/>
    <mergeCell ref="G18:H18"/>
    <mergeCell ref="I18:K18"/>
    <mergeCell ref="B19:C19"/>
    <mergeCell ref="D19:F19"/>
    <mergeCell ref="G19:K19"/>
    <mergeCell ref="B21:K21"/>
    <mergeCell ref="B22:C22"/>
    <mergeCell ref="D22:K22"/>
    <mergeCell ref="B23:C23"/>
    <mergeCell ref="D23:G23"/>
    <mergeCell ref="H23:I23"/>
    <mergeCell ref="J23:K23"/>
    <mergeCell ref="B24:C24"/>
    <mergeCell ref="D24:F24"/>
    <mergeCell ref="G24:H24"/>
    <mergeCell ref="I24:K24"/>
    <mergeCell ref="B25:C25"/>
    <mergeCell ref="D25:K25"/>
    <mergeCell ref="B26:C26"/>
    <mergeCell ref="D26:G26"/>
    <mergeCell ref="H26:I26"/>
    <mergeCell ref="J26:K26"/>
    <mergeCell ref="B27:C27"/>
    <mergeCell ref="D27:F27"/>
    <mergeCell ref="G27:H27"/>
    <mergeCell ref="I27:K27"/>
    <mergeCell ref="B28:C28"/>
    <mergeCell ref="D28:K28"/>
    <mergeCell ref="B29:C29"/>
    <mergeCell ref="D29:G29"/>
    <mergeCell ref="H29:I29"/>
    <mergeCell ref="J29:K29"/>
    <mergeCell ref="B30:C30"/>
    <mergeCell ref="D30:F30"/>
    <mergeCell ref="G30:H30"/>
    <mergeCell ref="I30:K30"/>
    <mergeCell ref="B31:C31"/>
    <mergeCell ref="D31:K31"/>
    <mergeCell ref="B32:C32"/>
    <mergeCell ref="D32:G32"/>
    <mergeCell ref="H32:I32"/>
    <mergeCell ref="J32:K32"/>
    <mergeCell ref="B33:C33"/>
    <mergeCell ref="D33:F33"/>
    <mergeCell ref="G33:H33"/>
    <mergeCell ref="I33:K33"/>
    <mergeCell ref="B34:C34"/>
    <mergeCell ref="D34:K34"/>
    <mergeCell ref="B35:C35"/>
    <mergeCell ref="D35:G35"/>
    <mergeCell ref="H35:I35"/>
    <mergeCell ref="J35:K35"/>
    <mergeCell ref="B36:C36"/>
    <mergeCell ref="D36:F36"/>
    <mergeCell ref="G36:H36"/>
    <mergeCell ref="I36:K36"/>
    <mergeCell ref="B38:K38"/>
    <mergeCell ref="B39:C39"/>
    <mergeCell ref="D39:K39"/>
    <mergeCell ref="B40:C40"/>
    <mergeCell ref="D40:K40"/>
    <mergeCell ref="B41:C41"/>
    <mergeCell ref="D41:E41"/>
    <mergeCell ref="G41:K41"/>
    <mergeCell ref="B42:C42"/>
    <mergeCell ref="D42:K42"/>
    <mergeCell ref="B43:C43"/>
    <mergeCell ref="D43:K43"/>
    <mergeCell ref="B44:C44"/>
    <mergeCell ref="D44:E44"/>
    <mergeCell ref="G44:K44"/>
    <mergeCell ref="B45:C45"/>
    <mergeCell ref="D45:K45"/>
    <mergeCell ref="B46:C46"/>
    <mergeCell ref="D46:K46"/>
    <mergeCell ref="B47:C47"/>
    <mergeCell ref="D47:E47"/>
    <mergeCell ref="G47:K47"/>
    <mergeCell ref="B48:C48"/>
    <mergeCell ref="D48:K48"/>
    <mergeCell ref="B49:C49"/>
    <mergeCell ref="D49:K49"/>
    <mergeCell ref="B50:C50"/>
    <mergeCell ref="D50:E50"/>
    <mergeCell ref="G50:K50"/>
    <mergeCell ref="B51:C51"/>
    <mergeCell ref="D51:K51"/>
    <mergeCell ref="B52:C52"/>
    <mergeCell ref="D52:K52"/>
    <mergeCell ref="B53:C53"/>
    <mergeCell ref="D53:E53"/>
    <mergeCell ref="G53:K53"/>
    <mergeCell ref="A5:A7"/>
    <mergeCell ref="A8:A10"/>
    <mergeCell ref="A11:A13"/>
    <mergeCell ref="A14:A16"/>
    <mergeCell ref="A17:A19"/>
    <mergeCell ref="A22:A24"/>
    <mergeCell ref="A25:A27"/>
    <mergeCell ref="A28:A30"/>
    <mergeCell ref="A31:A33"/>
    <mergeCell ref="A34:A36"/>
    <mergeCell ref="A39:A41"/>
    <mergeCell ref="A42:A44"/>
    <mergeCell ref="A45:A47"/>
    <mergeCell ref="A48:A50"/>
    <mergeCell ref="A51:A53"/>
  </mergeCells>
  <phoneticPr fontId="5"/>
  <pageMargins left="0.7" right="0.7" top="0.75" bottom="0.55314960629921262" header="0.3" footer="0.3"/>
  <pageSetup paperSize="9" scale="81" fitToWidth="1" fitToHeight="0"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G42"/>
  <sheetViews>
    <sheetView view="pageBreakPreview" topLeftCell="A25" zoomScaleNormal="70" zoomScaleSheetLayoutView="100" workbookViewId="0">
      <selection activeCell="J24" sqref="J24"/>
    </sheetView>
  </sheetViews>
  <sheetFormatPr defaultColWidth="8.08203125" defaultRowHeight="16.5"/>
  <cols>
    <col min="1" max="1" width="25.875" style="182" customWidth="1"/>
    <col min="2" max="3" width="29.375" style="182" customWidth="1"/>
    <col min="4" max="4" width="8.75" style="182" customWidth="1"/>
    <col min="5" max="5" width="3.58203125" style="182" customWidth="1"/>
    <col min="6" max="254" width="8.08203125" style="182"/>
    <col min="255" max="255" width="9.58203125" style="182" customWidth="1"/>
    <col min="256" max="257" width="14.08203125" style="182" customWidth="1"/>
    <col min="258" max="258" width="11.4140625" style="182" customWidth="1"/>
    <col min="259" max="259" width="7" style="182" customWidth="1"/>
    <col min="260" max="260" width="20.9140625" style="182" customWidth="1"/>
    <col min="261" max="262" width="12.83203125" style="182" customWidth="1"/>
    <col min="263" max="263" width="2.4140625" style="182" customWidth="1"/>
    <col min="264" max="264" width="1.83203125" style="182" customWidth="1"/>
    <col min="265" max="510" width="8.08203125" style="182"/>
    <col min="511" max="511" width="9.58203125" style="182" customWidth="1"/>
    <col min="512" max="513" width="14.08203125" style="182" customWidth="1"/>
    <col min="514" max="514" width="11.4140625" style="182" customWidth="1"/>
    <col min="515" max="515" width="7" style="182" customWidth="1"/>
    <col min="516" max="516" width="20.9140625" style="182" customWidth="1"/>
    <col min="517" max="518" width="12.83203125" style="182" customWidth="1"/>
    <col min="519" max="519" width="2.4140625" style="182" customWidth="1"/>
    <col min="520" max="520" width="1.83203125" style="182" customWidth="1"/>
    <col min="521" max="766" width="8.08203125" style="182"/>
    <col min="767" max="767" width="9.58203125" style="182" customWidth="1"/>
    <col min="768" max="769" width="14.08203125" style="182" customWidth="1"/>
    <col min="770" max="770" width="11.4140625" style="182" customWidth="1"/>
    <col min="771" max="771" width="7" style="182" customWidth="1"/>
    <col min="772" max="772" width="20.9140625" style="182" customWidth="1"/>
    <col min="773" max="774" width="12.83203125" style="182" customWidth="1"/>
    <col min="775" max="775" width="2.4140625" style="182" customWidth="1"/>
    <col min="776" max="776" width="1.83203125" style="182" customWidth="1"/>
    <col min="777" max="1022" width="8.08203125" style="182"/>
    <col min="1023" max="1023" width="9.58203125" style="182" customWidth="1"/>
    <col min="1024" max="1025" width="14.08203125" style="182" customWidth="1"/>
    <col min="1026" max="1026" width="11.4140625" style="182" customWidth="1"/>
    <col min="1027" max="1027" width="7" style="182" customWidth="1"/>
    <col min="1028" max="1028" width="20.9140625" style="182" customWidth="1"/>
    <col min="1029" max="1030" width="12.83203125" style="182" customWidth="1"/>
    <col min="1031" max="1031" width="2.4140625" style="182" customWidth="1"/>
    <col min="1032" max="1032" width="1.83203125" style="182" customWidth="1"/>
    <col min="1033" max="1278" width="8.08203125" style="182"/>
    <col min="1279" max="1279" width="9.58203125" style="182" customWidth="1"/>
    <col min="1280" max="1281" width="14.08203125" style="182" customWidth="1"/>
    <col min="1282" max="1282" width="11.4140625" style="182" customWidth="1"/>
    <col min="1283" max="1283" width="7" style="182" customWidth="1"/>
    <col min="1284" max="1284" width="20.9140625" style="182" customWidth="1"/>
    <col min="1285" max="1286" width="12.83203125" style="182" customWidth="1"/>
    <col min="1287" max="1287" width="2.4140625" style="182" customWidth="1"/>
    <col min="1288" max="1288" width="1.83203125" style="182" customWidth="1"/>
    <col min="1289" max="1534" width="8.08203125" style="182"/>
    <col min="1535" max="1535" width="9.58203125" style="182" customWidth="1"/>
    <col min="1536" max="1537" width="14.08203125" style="182" customWidth="1"/>
    <col min="1538" max="1538" width="11.4140625" style="182" customWidth="1"/>
    <col min="1539" max="1539" width="7" style="182" customWidth="1"/>
    <col min="1540" max="1540" width="20.9140625" style="182" customWidth="1"/>
    <col min="1541" max="1542" width="12.83203125" style="182" customWidth="1"/>
    <col min="1543" max="1543" width="2.4140625" style="182" customWidth="1"/>
    <col min="1544" max="1544" width="1.83203125" style="182" customWidth="1"/>
    <col min="1545" max="1790" width="8.08203125" style="182"/>
    <col min="1791" max="1791" width="9.58203125" style="182" customWidth="1"/>
    <col min="1792" max="1793" width="14.08203125" style="182" customWidth="1"/>
    <col min="1794" max="1794" width="11.4140625" style="182" customWidth="1"/>
    <col min="1795" max="1795" width="7" style="182" customWidth="1"/>
    <col min="1796" max="1796" width="20.9140625" style="182" customWidth="1"/>
    <col min="1797" max="1798" width="12.83203125" style="182" customWidth="1"/>
    <col min="1799" max="1799" width="2.4140625" style="182" customWidth="1"/>
    <col min="1800" max="1800" width="1.83203125" style="182" customWidth="1"/>
    <col min="1801" max="2046" width="8.08203125" style="182"/>
    <col min="2047" max="2047" width="9.58203125" style="182" customWidth="1"/>
    <col min="2048" max="2049" width="14.08203125" style="182" customWidth="1"/>
    <col min="2050" max="2050" width="11.4140625" style="182" customWidth="1"/>
    <col min="2051" max="2051" width="7" style="182" customWidth="1"/>
    <col min="2052" max="2052" width="20.9140625" style="182" customWidth="1"/>
    <col min="2053" max="2054" width="12.83203125" style="182" customWidth="1"/>
    <col min="2055" max="2055" width="2.4140625" style="182" customWidth="1"/>
    <col min="2056" max="2056" width="1.83203125" style="182" customWidth="1"/>
    <col min="2057" max="2302" width="8.08203125" style="182"/>
    <col min="2303" max="2303" width="9.58203125" style="182" customWidth="1"/>
    <col min="2304" max="2305" width="14.08203125" style="182" customWidth="1"/>
    <col min="2306" max="2306" width="11.4140625" style="182" customWidth="1"/>
    <col min="2307" max="2307" width="7" style="182" customWidth="1"/>
    <col min="2308" max="2308" width="20.9140625" style="182" customWidth="1"/>
    <col min="2309" max="2310" width="12.83203125" style="182" customWidth="1"/>
    <col min="2311" max="2311" width="2.4140625" style="182" customWidth="1"/>
    <col min="2312" max="2312" width="1.83203125" style="182" customWidth="1"/>
    <col min="2313" max="2558" width="8.08203125" style="182"/>
    <col min="2559" max="2559" width="9.58203125" style="182" customWidth="1"/>
    <col min="2560" max="2561" width="14.08203125" style="182" customWidth="1"/>
    <col min="2562" max="2562" width="11.4140625" style="182" customWidth="1"/>
    <col min="2563" max="2563" width="7" style="182" customWidth="1"/>
    <col min="2564" max="2564" width="20.9140625" style="182" customWidth="1"/>
    <col min="2565" max="2566" width="12.83203125" style="182" customWidth="1"/>
    <col min="2567" max="2567" width="2.4140625" style="182" customWidth="1"/>
    <col min="2568" max="2568" width="1.83203125" style="182" customWidth="1"/>
    <col min="2569" max="2814" width="8.08203125" style="182"/>
    <col min="2815" max="2815" width="9.58203125" style="182" customWidth="1"/>
    <col min="2816" max="2817" width="14.08203125" style="182" customWidth="1"/>
    <col min="2818" max="2818" width="11.4140625" style="182" customWidth="1"/>
    <col min="2819" max="2819" width="7" style="182" customWidth="1"/>
    <col min="2820" max="2820" width="20.9140625" style="182" customWidth="1"/>
    <col min="2821" max="2822" width="12.83203125" style="182" customWidth="1"/>
    <col min="2823" max="2823" width="2.4140625" style="182" customWidth="1"/>
    <col min="2824" max="2824" width="1.83203125" style="182" customWidth="1"/>
    <col min="2825" max="3070" width="8.08203125" style="182"/>
    <col min="3071" max="3071" width="9.58203125" style="182" customWidth="1"/>
    <col min="3072" max="3073" width="14.08203125" style="182" customWidth="1"/>
    <col min="3074" max="3074" width="11.4140625" style="182" customWidth="1"/>
    <col min="3075" max="3075" width="7" style="182" customWidth="1"/>
    <col min="3076" max="3076" width="20.9140625" style="182" customWidth="1"/>
    <col min="3077" max="3078" width="12.83203125" style="182" customWidth="1"/>
    <col min="3079" max="3079" width="2.4140625" style="182" customWidth="1"/>
    <col min="3080" max="3080" width="1.83203125" style="182" customWidth="1"/>
    <col min="3081" max="3326" width="8.08203125" style="182"/>
    <col min="3327" max="3327" width="9.58203125" style="182" customWidth="1"/>
    <col min="3328" max="3329" width="14.08203125" style="182" customWidth="1"/>
    <col min="3330" max="3330" width="11.4140625" style="182" customWidth="1"/>
    <col min="3331" max="3331" width="7" style="182" customWidth="1"/>
    <col min="3332" max="3332" width="20.9140625" style="182" customWidth="1"/>
    <col min="3333" max="3334" width="12.83203125" style="182" customWidth="1"/>
    <col min="3335" max="3335" width="2.4140625" style="182" customWidth="1"/>
    <col min="3336" max="3336" width="1.83203125" style="182" customWidth="1"/>
    <col min="3337" max="3582" width="8.08203125" style="182"/>
    <col min="3583" max="3583" width="9.58203125" style="182" customWidth="1"/>
    <col min="3584" max="3585" width="14.08203125" style="182" customWidth="1"/>
    <col min="3586" max="3586" width="11.4140625" style="182" customWidth="1"/>
    <col min="3587" max="3587" width="7" style="182" customWidth="1"/>
    <col min="3588" max="3588" width="20.9140625" style="182" customWidth="1"/>
    <col min="3589" max="3590" width="12.83203125" style="182" customWidth="1"/>
    <col min="3591" max="3591" width="2.4140625" style="182" customWidth="1"/>
    <col min="3592" max="3592" width="1.83203125" style="182" customWidth="1"/>
    <col min="3593" max="3838" width="8.08203125" style="182"/>
    <col min="3839" max="3839" width="9.58203125" style="182" customWidth="1"/>
    <col min="3840" max="3841" width="14.08203125" style="182" customWidth="1"/>
    <col min="3842" max="3842" width="11.4140625" style="182" customWidth="1"/>
    <col min="3843" max="3843" width="7" style="182" customWidth="1"/>
    <col min="3844" max="3844" width="20.9140625" style="182" customWidth="1"/>
    <col min="3845" max="3846" width="12.83203125" style="182" customWidth="1"/>
    <col min="3847" max="3847" width="2.4140625" style="182" customWidth="1"/>
    <col min="3848" max="3848" width="1.83203125" style="182" customWidth="1"/>
    <col min="3849" max="4094" width="8.08203125" style="182"/>
    <col min="4095" max="4095" width="9.58203125" style="182" customWidth="1"/>
    <col min="4096" max="4097" width="14.08203125" style="182" customWidth="1"/>
    <col min="4098" max="4098" width="11.4140625" style="182" customWidth="1"/>
    <col min="4099" max="4099" width="7" style="182" customWidth="1"/>
    <col min="4100" max="4100" width="20.9140625" style="182" customWidth="1"/>
    <col min="4101" max="4102" width="12.83203125" style="182" customWidth="1"/>
    <col min="4103" max="4103" width="2.4140625" style="182" customWidth="1"/>
    <col min="4104" max="4104" width="1.83203125" style="182" customWidth="1"/>
    <col min="4105" max="4350" width="8.08203125" style="182"/>
    <col min="4351" max="4351" width="9.58203125" style="182" customWidth="1"/>
    <col min="4352" max="4353" width="14.08203125" style="182" customWidth="1"/>
    <col min="4354" max="4354" width="11.4140625" style="182" customWidth="1"/>
    <col min="4355" max="4355" width="7" style="182" customWidth="1"/>
    <col min="4356" max="4356" width="20.9140625" style="182" customWidth="1"/>
    <col min="4357" max="4358" width="12.83203125" style="182" customWidth="1"/>
    <col min="4359" max="4359" width="2.4140625" style="182" customWidth="1"/>
    <col min="4360" max="4360" width="1.83203125" style="182" customWidth="1"/>
    <col min="4361" max="4606" width="8.08203125" style="182"/>
    <col min="4607" max="4607" width="9.58203125" style="182" customWidth="1"/>
    <col min="4608" max="4609" width="14.08203125" style="182" customWidth="1"/>
    <col min="4610" max="4610" width="11.4140625" style="182" customWidth="1"/>
    <col min="4611" max="4611" width="7" style="182" customWidth="1"/>
    <col min="4612" max="4612" width="20.9140625" style="182" customWidth="1"/>
    <col min="4613" max="4614" width="12.83203125" style="182" customWidth="1"/>
    <col min="4615" max="4615" width="2.4140625" style="182" customWidth="1"/>
    <col min="4616" max="4616" width="1.83203125" style="182" customWidth="1"/>
    <col min="4617" max="4862" width="8.08203125" style="182"/>
    <col min="4863" max="4863" width="9.58203125" style="182" customWidth="1"/>
    <col min="4864" max="4865" width="14.08203125" style="182" customWidth="1"/>
    <col min="4866" max="4866" width="11.4140625" style="182" customWidth="1"/>
    <col min="4867" max="4867" width="7" style="182" customWidth="1"/>
    <col min="4868" max="4868" width="20.9140625" style="182" customWidth="1"/>
    <col min="4869" max="4870" width="12.83203125" style="182" customWidth="1"/>
    <col min="4871" max="4871" width="2.4140625" style="182" customWidth="1"/>
    <col min="4872" max="4872" width="1.83203125" style="182" customWidth="1"/>
    <col min="4873" max="5118" width="8.08203125" style="182"/>
    <col min="5119" max="5119" width="9.58203125" style="182" customWidth="1"/>
    <col min="5120" max="5121" width="14.08203125" style="182" customWidth="1"/>
    <col min="5122" max="5122" width="11.4140625" style="182" customWidth="1"/>
    <col min="5123" max="5123" width="7" style="182" customWidth="1"/>
    <col min="5124" max="5124" width="20.9140625" style="182" customWidth="1"/>
    <col min="5125" max="5126" width="12.83203125" style="182" customWidth="1"/>
    <col min="5127" max="5127" width="2.4140625" style="182" customWidth="1"/>
    <col min="5128" max="5128" width="1.83203125" style="182" customWidth="1"/>
    <col min="5129" max="5374" width="8.08203125" style="182"/>
    <col min="5375" max="5375" width="9.58203125" style="182" customWidth="1"/>
    <col min="5376" max="5377" width="14.08203125" style="182" customWidth="1"/>
    <col min="5378" max="5378" width="11.4140625" style="182" customWidth="1"/>
    <col min="5379" max="5379" width="7" style="182" customWidth="1"/>
    <col min="5380" max="5380" width="20.9140625" style="182" customWidth="1"/>
    <col min="5381" max="5382" width="12.83203125" style="182" customWidth="1"/>
    <col min="5383" max="5383" width="2.4140625" style="182" customWidth="1"/>
    <col min="5384" max="5384" width="1.83203125" style="182" customWidth="1"/>
    <col min="5385" max="5630" width="8.08203125" style="182"/>
    <col min="5631" max="5631" width="9.58203125" style="182" customWidth="1"/>
    <col min="5632" max="5633" width="14.08203125" style="182" customWidth="1"/>
    <col min="5634" max="5634" width="11.4140625" style="182" customWidth="1"/>
    <col min="5635" max="5635" width="7" style="182" customWidth="1"/>
    <col min="5636" max="5636" width="20.9140625" style="182" customWidth="1"/>
    <col min="5637" max="5638" width="12.83203125" style="182" customWidth="1"/>
    <col min="5639" max="5639" width="2.4140625" style="182" customWidth="1"/>
    <col min="5640" max="5640" width="1.83203125" style="182" customWidth="1"/>
    <col min="5641" max="5886" width="8.08203125" style="182"/>
    <col min="5887" max="5887" width="9.58203125" style="182" customWidth="1"/>
    <col min="5888" max="5889" width="14.08203125" style="182" customWidth="1"/>
    <col min="5890" max="5890" width="11.4140625" style="182" customWidth="1"/>
    <col min="5891" max="5891" width="7" style="182" customWidth="1"/>
    <col min="5892" max="5892" width="20.9140625" style="182" customWidth="1"/>
    <col min="5893" max="5894" width="12.83203125" style="182" customWidth="1"/>
    <col min="5895" max="5895" width="2.4140625" style="182" customWidth="1"/>
    <col min="5896" max="5896" width="1.83203125" style="182" customWidth="1"/>
    <col min="5897" max="6142" width="8.08203125" style="182"/>
    <col min="6143" max="6143" width="9.58203125" style="182" customWidth="1"/>
    <col min="6144" max="6145" width="14.08203125" style="182" customWidth="1"/>
    <col min="6146" max="6146" width="11.4140625" style="182" customWidth="1"/>
    <col min="6147" max="6147" width="7" style="182" customWidth="1"/>
    <col min="6148" max="6148" width="20.9140625" style="182" customWidth="1"/>
    <col min="6149" max="6150" width="12.83203125" style="182" customWidth="1"/>
    <col min="6151" max="6151" width="2.4140625" style="182" customWidth="1"/>
    <col min="6152" max="6152" width="1.83203125" style="182" customWidth="1"/>
    <col min="6153" max="6398" width="8.08203125" style="182"/>
    <col min="6399" max="6399" width="9.58203125" style="182" customWidth="1"/>
    <col min="6400" max="6401" width="14.08203125" style="182" customWidth="1"/>
    <col min="6402" max="6402" width="11.4140625" style="182" customWidth="1"/>
    <col min="6403" max="6403" width="7" style="182" customWidth="1"/>
    <col min="6404" max="6404" width="20.9140625" style="182" customWidth="1"/>
    <col min="6405" max="6406" width="12.83203125" style="182" customWidth="1"/>
    <col min="6407" max="6407" width="2.4140625" style="182" customWidth="1"/>
    <col min="6408" max="6408" width="1.83203125" style="182" customWidth="1"/>
    <col min="6409" max="6654" width="8.08203125" style="182"/>
    <col min="6655" max="6655" width="9.58203125" style="182" customWidth="1"/>
    <col min="6656" max="6657" width="14.08203125" style="182" customWidth="1"/>
    <col min="6658" max="6658" width="11.4140625" style="182" customWidth="1"/>
    <col min="6659" max="6659" width="7" style="182" customWidth="1"/>
    <col min="6660" max="6660" width="20.9140625" style="182" customWidth="1"/>
    <col min="6661" max="6662" width="12.83203125" style="182" customWidth="1"/>
    <col min="6663" max="6663" width="2.4140625" style="182" customWidth="1"/>
    <col min="6664" max="6664" width="1.83203125" style="182" customWidth="1"/>
    <col min="6665" max="6910" width="8.08203125" style="182"/>
    <col min="6911" max="6911" width="9.58203125" style="182" customWidth="1"/>
    <col min="6912" max="6913" width="14.08203125" style="182" customWidth="1"/>
    <col min="6914" max="6914" width="11.4140625" style="182" customWidth="1"/>
    <col min="6915" max="6915" width="7" style="182" customWidth="1"/>
    <col min="6916" max="6916" width="20.9140625" style="182" customWidth="1"/>
    <col min="6917" max="6918" width="12.83203125" style="182" customWidth="1"/>
    <col min="6919" max="6919" width="2.4140625" style="182" customWidth="1"/>
    <col min="6920" max="6920" width="1.83203125" style="182" customWidth="1"/>
    <col min="6921" max="7166" width="8.08203125" style="182"/>
    <col min="7167" max="7167" width="9.58203125" style="182" customWidth="1"/>
    <col min="7168" max="7169" width="14.08203125" style="182" customWidth="1"/>
    <col min="7170" max="7170" width="11.4140625" style="182" customWidth="1"/>
    <col min="7171" max="7171" width="7" style="182" customWidth="1"/>
    <col min="7172" max="7172" width="20.9140625" style="182" customWidth="1"/>
    <col min="7173" max="7174" width="12.83203125" style="182" customWidth="1"/>
    <col min="7175" max="7175" width="2.4140625" style="182" customWidth="1"/>
    <col min="7176" max="7176" width="1.83203125" style="182" customWidth="1"/>
    <col min="7177" max="7422" width="8.08203125" style="182"/>
    <col min="7423" max="7423" width="9.58203125" style="182" customWidth="1"/>
    <col min="7424" max="7425" width="14.08203125" style="182" customWidth="1"/>
    <col min="7426" max="7426" width="11.4140625" style="182" customWidth="1"/>
    <col min="7427" max="7427" width="7" style="182" customWidth="1"/>
    <col min="7428" max="7428" width="20.9140625" style="182" customWidth="1"/>
    <col min="7429" max="7430" width="12.83203125" style="182" customWidth="1"/>
    <col min="7431" max="7431" width="2.4140625" style="182" customWidth="1"/>
    <col min="7432" max="7432" width="1.83203125" style="182" customWidth="1"/>
    <col min="7433" max="7678" width="8.08203125" style="182"/>
    <col min="7679" max="7679" width="9.58203125" style="182" customWidth="1"/>
    <col min="7680" max="7681" width="14.08203125" style="182" customWidth="1"/>
    <col min="7682" max="7682" width="11.4140625" style="182" customWidth="1"/>
    <col min="7683" max="7683" width="7" style="182" customWidth="1"/>
    <col min="7684" max="7684" width="20.9140625" style="182" customWidth="1"/>
    <col min="7685" max="7686" width="12.83203125" style="182" customWidth="1"/>
    <col min="7687" max="7687" width="2.4140625" style="182" customWidth="1"/>
    <col min="7688" max="7688" width="1.83203125" style="182" customWidth="1"/>
    <col min="7689" max="7934" width="8.08203125" style="182"/>
    <col min="7935" max="7935" width="9.58203125" style="182" customWidth="1"/>
    <col min="7936" max="7937" width="14.08203125" style="182" customWidth="1"/>
    <col min="7938" max="7938" width="11.4140625" style="182" customWidth="1"/>
    <col min="7939" max="7939" width="7" style="182" customWidth="1"/>
    <col min="7940" max="7940" width="20.9140625" style="182" customWidth="1"/>
    <col min="7941" max="7942" width="12.83203125" style="182" customWidth="1"/>
    <col min="7943" max="7943" width="2.4140625" style="182" customWidth="1"/>
    <col min="7944" max="7944" width="1.83203125" style="182" customWidth="1"/>
    <col min="7945" max="8190" width="8.08203125" style="182"/>
    <col min="8191" max="8191" width="9.58203125" style="182" customWidth="1"/>
    <col min="8192" max="8193" width="14.08203125" style="182" customWidth="1"/>
    <col min="8194" max="8194" width="11.4140625" style="182" customWidth="1"/>
    <col min="8195" max="8195" width="7" style="182" customWidth="1"/>
    <col min="8196" max="8196" width="20.9140625" style="182" customWidth="1"/>
    <col min="8197" max="8198" width="12.83203125" style="182" customWidth="1"/>
    <col min="8199" max="8199" width="2.4140625" style="182" customWidth="1"/>
    <col min="8200" max="8200" width="1.83203125" style="182" customWidth="1"/>
    <col min="8201" max="8446" width="8.08203125" style="182"/>
    <col min="8447" max="8447" width="9.58203125" style="182" customWidth="1"/>
    <col min="8448" max="8449" width="14.08203125" style="182" customWidth="1"/>
    <col min="8450" max="8450" width="11.4140625" style="182" customWidth="1"/>
    <col min="8451" max="8451" width="7" style="182" customWidth="1"/>
    <col min="8452" max="8452" width="20.9140625" style="182" customWidth="1"/>
    <col min="8453" max="8454" width="12.83203125" style="182" customWidth="1"/>
    <col min="8455" max="8455" width="2.4140625" style="182" customWidth="1"/>
    <col min="8456" max="8456" width="1.83203125" style="182" customWidth="1"/>
    <col min="8457" max="8702" width="8.08203125" style="182"/>
    <col min="8703" max="8703" width="9.58203125" style="182" customWidth="1"/>
    <col min="8704" max="8705" width="14.08203125" style="182" customWidth="1"/>
    <col min="8706" max="8706" width="11.4140625" style="182" customWidth="1"/>
    <col min="8707" max="8707" width="7" style="182" customWidth="1"/>
    <col min="8708" max="8708" width="20.9140625" style="182" customWidth="1"/>
    <col min="8709" max="8710" width="12.83203125" style="182" customWidth="1"/>
    <col min="8711" max="8711" width="2.4140625" style="182" customWidth="1"/>
    <col min="8712" max="8712" width="1.83203125" style="182" customWidth="1"/>
    <col min="8713" max="8958" width="8.08203125" style="182"/>
    <col min="8959" max="8959" width="9.58203125" style="182" customWidth="1"/>
    <col min="8960" max="8961" width="14.08203125" style="182" customWidth="1"/>
    <col min="8962" max="8962" width="11.4140625" style="182" customWidth="1"/>
    <col min="8963" max="8963" width="7" style="182" customWidth="1"/>
    <col min="8964" max="8964" width="20.9140625" style="182" customWidth="1"/>
    <col min="8965" max="8966" width="12.83203125" style="182" customWidth="1"/>
    <col min="8967" max="8967" width="2.4140625" style="182" customWidth="1"/>
    <col min="8968" max="8968" width="1.83203125" style="182" customWidth="1"/>
    <col min="8969" max="9214" width="8.08203125" style="182"/>
    <col min="9215" max="9215" width="9.58203125" style="182" customWidth="1"/>
    <col min="9216" max="9217" width="14.08203125" style="182" customWidth="1"/>
    <col min="9218" max="9218" width="11.4140625" style="182" customWidth="1"/>
    <col min="9219" max="9219" width="7" style="182" customWidth="1"/>
    <col min="9220" max="9220" width="20.9140625" style="182" customWidth="1"/>
    <col min="9221" max="9222" width="12.83203125" style="182" customWidth="1"/>
    <col min="9223" max="9223" width="2.4140625" style="182" customWidth="1"/>
    <col min="9224" max="9224" width="1.83203125" style="182" customWidth="1"/>
    <col min="9225" max="9470" width="8.08203125" style="182"/>
    <col min="9471" max="9471" width="9.58203125" style="182" customWidth="1"/>
    <col min="9472" max="9473" width="14.08203125" style="182" customWidth="1"/>
    <col min="9474" max="9474" width="11.4140625" style="182" customWidth="1"/>
    <col min="9475" max="9475" width="7" style="182" customWidth="1"/>
    <col min="9476" max="9476" width="20.9140625" style="182" customWidth="1"/>
    <col min="9477" max="9478" width="12.83203125" style="182" customWidth="1"/>
    <col min="9479" max="9479" width="2.4140625" style="182" customWidth="1"/>
    <col min="9480" max="9480" width="1.83203125" style="182" customWidth="1"/>
    <col min="9481" max="9726" width="8.08203125" style="182"/>
    <col min="9727" max="9727" width="9.58203125" style="182" customWidth="1"/>
    <col min="9728" max="9729" width="14.08203125" style="182" customWidth="1"/>
    <col min="9730" max="9730" width="11.4140625" style="182" customWidth="1"/>
    <col min="9731" max="9731" width="7" style="182" customWidth="1"/>
    <col min="9732" max="9732" width="20.9140625" style="182" customWidth="1"/>
    <col min="9733" max="9734" width="12.83203125" style="182" customWidth="1"/>
    <col min="9735" max="9735" width="2.4140625" style="182" customWidth="1"/>
    <col min="9736" max="9736" width="1.83203125" style="182" customWidth="1"/>
    <col min="9737" max="9982" width="8.08203125" style="182"/>
    <col min="9983" max="9983" width="9.58203125" style="182" customWidth="1"/>
    <col min="9984" max="9985" width="14.08203125" style="182" customWidth="1"/>
    <col min="9986" max="9986" width="11.4140625" style="182" customWidth="1"/>
    <col min="9987" max="9987" width="7" style="182" customWidth="1"/>
    <col min="9988" max="9988" width="20.9140625" style="182" customWidth="1"/>
    <col min="9989" max="9990" width="12.83203125" style="182" customWidth="1"/>
    <col min="9991" max="9991" width="2.4140625" style="182" customWidth="1"/>
    <col min="9992" max="9992" width="1.83203125" style="182" customWidth="1"/>
    <col min="9993" max="10238" width="8.08203125" style="182"/>
    <col min="10239" max="10239" width="9.58203125" style="182" customWidth="1"/>
    <col min="10240" max="10241" width="14.08203125" style="182" customWidth="1"/>
    <col min="10242" max="10242" width="11.4140625" style="182" customWidth="1"/>
    <col min="10243" max="10243" width="7" style="182" customWidth="1"/>
    <col min="10244" max="10244" width="20.9140625" style="182" customWidth="1"/>
    <col min="10245" max="10246" width="12.83203125" style="182" customWidth="1"/>
    <col min="10247" max="10247" width="2.4140625" style="182" customWidth="1"/>
    <col min="10248" max="10248" width="1.83203125" style="182" customWidth="1"/>
    <col min="10249" max="10494" width="8.08203125" style="182"/>
    <col min="10495" max="10495" width="9.58203125" style="182" customWidth="1"/>
    <col min="10496" max="10497" width="14.08203125" style="182" customWidth="1"/>
    <col min="10498" max="10498" width="11.4140625" style="182" customWidth="1"/>
    <col min="10499" max="10499" width="7" style="182" customWidth="1"/>
    <col min="10500" max="10500" width="20.9140625" style="182" customWidth="1"/>
    <col min="10501" max="10502" width="12.83203125" style="182" customWidth="1"/>
    <col min="10503" max="10503" width="2.4140625" style="182" customWidth="1"/>
    <col min="10504" max="10504" width="1.83203125" style="182" customWidth="1"/>
    <col min="10505" max="10750" width="8.08203125" style="182"/>
    <col min="10751" max="10751" width="9.58203125" style="182" customWidth="1"/>
    <col min="10752" max="10753" width="14.08203125" style="182" customWidth="1"/>
    <col min="10754" max="10754" width="11.4140625" style="182" customWidth="1"/>
    <col min="10755" max="10755" width="7" style="182" customWidth="1"/>
    <col min="10756" max="10756" width="20.9140625" style="182" customWidth="1"/>
    <col min="10757" max="10758" width="12.83203125" style="182" customWidth="1"/>
    <col min="10759" max="10759" width="2.4140625" style="182" customWidth="1"/>
    <col min="10760" max="10760" width="1.83203125" style="182" customWidth="1"/>
    <col min="10761" max="11006" width="8.08203125" style="182"/>
    <col min="11007" max="11007" width="9.58203125" style="182" customWidth="1"/>
    <col min="11008" max="11009" width="14.08203125" style="182" customWidth="1"/>
    <col min="11010" max="11010" width="11.4140625" style="182" customWidth="1"/>
    <col min="11011" max="11011" width="7" style="182" customWidth="1"/>
    <col min="11012" max="11012" width="20.9140625" style="182" customWidth="1"/>
    <col min="11013" max="11014" width="12.83203125" style="182" customWidth="1"/>
    <col min="11015" max="11015" width="2.4140625" style="182" customWidth="1"/>
    <col min="11016" max="11016" width="1.83203125" style="182" customWidth="1"/>
    <col min="11017" max="11262" width="8.08203125" style="182"/>
    <col min="11263" max="11263" width="9.58203125" style="182" customWidth="1"/>
    <col min="11264" max="11265" width="14.08203125" style="182" customWidth="1"/>
    <col min="11266" max="11266" width="11.4140625" style="182" customWidth="1"/>
    <col min="11267" max="11267" width="7" style="182" customWidth="1"/>
    <col min="11268" max="11268" width="20.9140625" style="182" customWidth="1"/>
    <col min="11269" max="11270" width="12.83203125" style="182" customWidth="1"/>
    <col min="11271" max="11271" width="2.4140625" style="182" customWidth="1"/>
    <col min="11272" max="11272" width="1.83203125" style="182" customWidth="1"/>
    <col min="11273" max="11518" width="8.08203125" style="182"/>
    <col min="11519" max="11519" width="9.58203125" style="182" customWidth="1"/>
    <col min="11520" max="11521" width="14.08203125" style="182" customWidth="1"/>
    <col min="11522" max="11522" width="11.4140625" style="182" customWidth="1"/>
    <col min="11523" max="11523" width="7" style="182" customWidth="1"/>
    <col min="11524" max="11524" width="20.9140625" style="182" customWidth="1"/>
    <col min="11525" max="11526" width="12.83203125" style="182" customWidth="1"/>
    <col min="11527" max="11527" width="2.4140625" style="182" customWidth="1"/>
    <col min="11528" max="11528" width="1.83203125" style="182" customWidth="1"/>
    <col min="11529" max="11774" width="8.08203125" style="182"/>
    <col min="11775" max="11775" width="9.58203125" style="182" customWidth="1"/>
    <col min="11776" max="11777" width="14.08203125" style="182" customWidth="1"/>
    <col min="11778" max="11778" width="11.4140625" style="182" customWidth="1"/>
    <col min="11779" max="11779" width="7" style="182" customWidth="1"/>
    <col min="11780" max="11780" width="20.9140625" style="182" customWidth="1"/>
    <col min="11781" max="11782" width="12.83203125" style="182" customWidth="1"/>
    <col min="11783" max="11783" width="2.4140625" style="182" customWidth="1"/>
    <col min="11784" max="11784" width="1.83203125" style="182" customWidth="1"/>
    <col min="11785" max="12030" width="8.08203125" style="182"/>
    <col min="12031" max="12031" width="9.58203125" style="182" customWidth="1"/>
    <col min="12032" max="12033" width="14.08203125" style="182" customWidth="1"/>
    <col min="12034" max="12034" width="11.4140625" style="182" customWidth="1"/>
    <col min="12035" max="12035" width="7" style="182" customWidth="1"/>
    <col min="12036" max="12036" width="20.9140625" style="182" customWidth="1"/>
    <col min="12037" max="12038" width="12.83203125" style="182" customWidth="1"/>
    <col min="12039" max="12039" width="2.4140625" style="182" customWidth="1"/>
    <col min="12040" max="12040" width="1.83203125" style="182" customWidth="1"/>
    <col min="12041" max="12286" width="8.08203125" style="182"/>
    <col min="12287" max="12287" width="9.58203125" style="182" customWidth="1"/>
    <col min="12288" max="12289" width="14.08203125" style="182" customWidth="1"/>
    <col min="12290" max="12290" width="11.4140625" style="182" customWidth="1"/>
    <col min="12291" max="12291" width="7" style="182" customWidth="1"/>
    <col min="12292" max="12292" width="20.9140625" style="182" customWidth="1"/>
    <col min="12293" max="12294" width="12.83203125" style="182" customWidth="1"/>
    <col min="12295" max="12295" width="2.4140625" style="182" customWidth="1"/>
    <col min="12296" max="12296" width="1.83203125" style="182" customWidth="1"/>
    <col min="12297" max="12542" width="8.08203125" style="182"/>
    <col min="12543" max="12543" width="9.58203125" style="182" customWidth="1"/>
    <col min="12544" max="12545" width="14.08203125" style="182" customWidth="1"/>
    <col min="12546" max="12546" width="11.4140625" style="182" customWidth="1"/>
    <col min="12547" max="12547" width="7" style="182" customWidth="1"/>
    <col min="12548" max="12548" width="20.9140625" style="182" customWidth="1"/>
    <col min="12549" max="12550" width="12.83203125" style="182" customWidth="1"/>
    <col min="12551" max="12551" width="2.4140625" style="182" customWidth="1"/>
    <col min="12552" max="12552" width="1.83203125" style="182" customWidth="1"/>
    <col min="12553" max="12798" width="8.08203125" style="182"/>
    <col min="12799" max="12799" width="9.58203125" style="182" customWidth="1"/>
    <col min="12800" max="12801" width="14.08203125" style="182" customWidth="1"/>
    <col min="12802" max="12802" width="11.4140625" style="182" customWidth="1"/>
    <col min="12803" max="12803" width="7" style="182" customWidth="1"/>
    <col min="12804" max="12804" width="20.9140625" style="182" customWidth="1"/>
    <col min="12805" max="12806" width="12.83203125" style="182" customWidth="1"/>
    <col min="12807" max="12807" width="2.4140625" style="182" customWidth="1"/>
    <col min="12808" max="12808" width="1.83203125" style="182" customWidth="1"/>
    <col min="12809" max="13054" width="8.08203125" style="182"/>
    <col min="13055" max="13055" width="9.58203125" style="182" customWidth="1"/>
    <col min="13056" max="13057" width="14.08203125" style="182" customWidth="1"/>
    <col min="13058" max="13058" width="11.4140625" style="182" customWidth="1"/>
    <col min="13059" max="13059" width="7" style="182" customWidth="1"/>
    <col min="13060" max="13060" width="20.9140625" style="182" customWidth="1"/>
    <col min="13061" max="13062" width="12.83203125" style="182" customWidth="1"/>
    <col min="13063" max="13063" width="2.4140625" style="182" customWidth="1"/>
    <col min="13064" max="13064" width="1.83203125" style="182" customWidth="1"/>
    <col min="13065" max="13310" width="8.08203125" style="182"/>
    <col min="13311" max="13311" width="9.58203125" style="182" customWidth="1"/>
    <col min="13312" max="13313" width="14.08203125" style="182" customWidth="1"/>
    <col min="13314" max="13314" width="11.4140625" style="182" customWidth="1"/>
    <col min="13315" max="13315" width="7" style="182" customWidth="1"/>
    <col min="13316" max="13316" width="20.9140625" style="182" customWidth="1"/>
    <col min="13317" max="13318" width="12.83203125" style="182" customWidth="1"/>
    <col min="13319" max="13319" width="2.4140625" style="182" customWidth="1"/>
    <col min="13320" max="13320" width="1.83203125" style="182" customWidth="1"/>
    <col min="13321" max="13566" width="8.08203125" style="182"/>
    <col min="13567" max="13567" width="9.58203125" style="182" customWidth="1"/>
    <col min="13568" max="13569" width="14.08203125" style="182" customWidth="1"/>
    <col min="13570" max="13570" width="11.4140625" style="182" customWidth="1"/>
    <col min="13571" max="13571" width="7" style="182" customWidth="1"/>
    <col min="13572" max="13572" width="20.9140625" style="182" customWidth="1"/>
    <col min="13573" max="13574" width="12.83203125" style="182" customWidth="1"/>
    <col min="13575" max="13575" width="2.4140625" style="182" customWidth="1"/>
    <col min="13576" max="13576" width="1.83203125" style="182" customWidth="1"/>
    <col min="13577" max="13822" width="8.08203125" style="182"/>
    <col min="13823" max="13823" width="9.58203125" style="182" customWidth="1"/>
    <col min="13824" max="13825" width="14.08203125" style="182" customWidth="1"/>
    <col min="13826" max="13826" width="11.4140625" style="182" customWidth="1"/>
    <col min="13827" max="13827" width="7" style="182" customWidth="1"/>
    <col min="13828" max="13828" width="20.9140625" style="182" customWidth="1"/>
    <col min="13829" max="13830" width="12.83203125" style="182" customWidth="1"/>
    <col min="13831" max="13831" width="2.4140625" style="182" customWidth="1"/>
    <col min="13832" max="13832" width="1.83203125" style="182" customWidth="1"/>
    <col min="13833" max="14078" width="8.08203125" style="182"/>
    <col min="14079" max="14079" width="9.58203125" style="182" customWidth="1"/>
    <col min="14080" max="14081" width="14.08203125" style="182" customWidth="1"/>
    <col min="14082" max="14082" width="11.4140625" style="182" customWidth="1"/>
    <col min="14083" max="14083" width="7" style="182" customWidth="1"/>
    <col min="14084" max="14084" width="20.9140625" style="182" customWidth="1"/>
    <col min="14085" max="14086" width="12.83203125" style="182" customWidth="1"/>
    <col min="14087" max="14087" width="2.4140625" style="182" customWidth="1"/>
    <col min="14088" max="14088" width="1.83203125" style="182" customWidth="1"/>
    <col min="14089" max="14334" width="8.08203125" style="182"/>
    <col min="14335" max="14335" width="9.58203125" style="182" customWidth="1"/>
    <col min="14336" max="14337" width="14.08203125" style="182" customWidth="1"/>
    <col min="14338" max="14338" width="11.4140625" style="182" customWidth="1"/>
    <col min="14339" max="14339" width="7" style="182" customWidth="1"/>
    <col min="14340" max="14340" width="20.9140625" style="182" customWidth="1"/>
    <col min="14341" max="14342" width="12.83203125" style="182" customWidth="1"/>
    <col min="14343" max="14343" width="2.4140625" style="182" customWidth="1"/>
    <col min="14344" max="14344" width="1.83203125" style="182" customWidth="1"/>
    <col min="14345" max="14590" width="8.08203125" style="182"/>
    <col min="14591" max="14591" width="9.58203125" style="182" customWidth="1"/>
    <col min="14592" max="14593" width="14.08203125" style="182" customWidth="1"/>
    <col min="14594" max="14594" width="11.4140625" style="182" customWidth="1"/>
    <col min="14595" max="14595" width="7" style="182" customWidth="1"/>
    <col min="14596" max="14596" width="20.9140625" style="182" customWidth="1"/>
    <col min="14597" max="14598" width="12.83203125" style="182" customWidth="1"/>
    <col min="14599" max="14599" width="2.4140625" style="182" customWidth="1"/>
    <col min="14600" max="14600" width="1.83203125" style="182" customWidth="1"/>
    <col min="14601" max="14846" width="8.08203125" style="182"/>
    <col min="14847" max="14847" width="9.58203125" style="182" customWidth="1"/>
    <col min="14848" max="14849" width="14.08203125" style="182" customWidth="1"/>
    <col min="14850" max="14850" width="11.4140625" style="182" customWidth="1"/>
    <col min="14851" max="14851" width="7" style="182" customWidth="1"/>
    <col min="14852" max="14852" width="20.9140625" style="182" customWidth="1"/>
    <col min="14853" max="14854" width="12.83203125" style="182" customWidth="1"/>
    <col min="14855" max="14855" width="2.4140625" style="182" customWidth="1"/>
    <col min="14856" max="14856" width="1.83203125" style="182" customWidth="1"/>
    <col min="14857" max="15102" width="8.08203125" style="182"/>
    <col min="15103" max="15103" width="9.58203125" style="182" customWidth="1"/>
    <col min="15104" max="15105" width="14.08203125" style="182" customWidth="1"/>
    <col min="15106" max="15106" width="11.4140625" style="182" customWidth="1"/>
    <col min="15107" max="15107" width="7" style="182" customWidth="1"/>
    <col min="15108" max="15108" width="20.9140625" style="182" customWidth="1"/>
    <col min="15109" max="15110" width="12.83203125" style="182" customWidth="1"/>
    <col min="15111" max="15111" width="2.4140625" style="182" customWidth="1"/>
    <col min="15112" max="15112" width="1.83203125" style="182" customWidth="1"/>
    <col min="15113" max="15358" width="8.08203125" style="182"/>
    <col min="15359" max="15359" width="9.58203125" style="182" customWidth="1"/>
    <col min="15360" max="15361" width="14.08203125" style="182" customWidth="1"/>
    <col min="15362" max="15362" width="11.4140625" style="182" customWidth="1"/>
    <col min="15363" max="15363" width="7" style="182" customWidth="1"/>
    <col min="15364" max="15364" width="20.9140625" style="182" customWidth="1"/>
    <col min="15365" max="15366" width="12.83203125" style="182" customWidth="1"/>
    <col min="15367" max="15367" width="2.4140625" style="182" customWidth="1"/>
    <col min="15368" max="15368" width="1.83203125" style="182" customWidth="1"/>
    <col min="15369" max="15614" width="8.08203125" style="182"/>
    <col min="15615" max="15615" width="9.58203125" style="182" customWidth="1"/>
    <col min="15616" max="15617" width="14.08203125" style="182" customWidth="1"/>
    <col min="15618" max="15618" width="11.4140625" style="182" customWidth="1"/>
    <col min="15619" max="15619" width="7" style="182" customWidth="1"/>
    <col min="15620" max="15620" width="20.9140625" style="182" customWidth="1"/>
    <col min="15621" max="15622" width="12.83203125" style="182" customWidth="1"/>
    <col min="15623" max="15623" width="2.4140625" style="182" customWidth="1"/>
    <col min="15624" max="15624" width="1.83203125" style="182" customWidth="1"/>
    <col min="15625" max="15870" width="8.08203125" style="182"/>
    <col min="15871" max="15871" width="9.58203125" style="182" customWidth="1"/>
    <col min="15872" max="15873" width="14.08203125" style="182" customWidth="1"/>
    <col min="15874" max="15874" width="11.4140625" style="182" customWidth="1"/>
    <col min="15875" max="15875" width="7" style="182" customWidth="1"/>
    <col min="15876" max="15876" width="20.9140625" style="182" customWidth="1"/>
    <col min="15877" max="15878" width="12.83203125" style="182" customWidth="1"/>
    <col min="15879" max="15879" width="2.4140625" style="182" customWidth="1"/>
    <col min="15880" max="15880" width="1.83203125" style="182" customWidth="1"/>
    <col min="15881" max="16126" width="8.08203125" style="182"/>
    <col min="16127" max="16127" width="9.58203125" style="182" customWidth="1"/>
    <col min="16128" max="16129" width="14.08203125" style="182" customWidth="1"/>
    <col min="16130" max="16130" width="11.4140625" style="182" customWidth="1"/>
    <col min="16131" max="16131" width="7" style="182" customWidth="1"/>
    <col min="16132" max="16132" width="20.9140625" style="182" customWidth="1"/>
    <col min="16133" max="16134" width="12.83203125" style="182" customWidth="1"/>
    <col min="16135" max="16135" width="2.4140625" style="182" customWidth="1"/>
    <col min="16136" max="16136" width="1.83203125" style="182" customWidth="1"/>
    <col min="16137" max="16384" width="8.08203125" style="182"/>
  </cols>
  <sheetData>
    <row r="1" spans="1:7" ht="18.75">
      <c r="A1" s="183" t="s">
        <v>79</v>
      </c>
      <c r="C1" s="183"/>
      <c r="D1" s="183"/>
    </row>
    <row r="2" spans="1:7" ht="28" customHeight="1">
      <c r="A2" s="142" t="s">
        <v>115</v>
      </c>
      <c r="B2" s="142"/>
      <c r="C2" s="142"/>
      <c r="D2" s="142"/>
      <c r="E2" s="142"/>
      <c r="F2" s="142"/>
      <c r="G2" s="142"/>
    </row>
    <row r="4" spans="1:7" ht="18" customHeight="1">
      <c r="C4" s="189" t="s">
        <v>196</v>
      </c>
      <c r="D4" s="189"/>
    </row>
    <row r="6" spans="1:7">
      <c r="A6" s="184" t="s">
        <v>116</v>
      </c>
      <c r="B6" s="184" t="s">
        <v>117</v>
      </c>
      <c r="C6" s="184" t="s">
        <v>124</v>
      </c>
      <c r="D6" s="191" t="s">
        <v>193</v>
      </c>
    </row>
    <row r="7" spans="1:7">
      <c r="A7" s="184"/>
      <c r="B7" s="184"/>
      <c r="C7" s="184"/>
      <c r="D7" s="192"/>
      <c r="F7" s="182" t="s">
        <v>154</v>
      </c>
    </row>
    <row r="8" spans="1:7" ht="15.75" customHeight="1">
      <c r="A8" s="185"/>
      <c r="B8" s="185"/>
      <c r="C8" s="185"/>
      <c r="D8" s="185"/>
    </row>
    <row r="9" spans="1:7" ht="15.75" customHeight="1">
      <c r="A9" s="185"/>
      <c r="B9" s="185"/>
      <c r="C9" s="185"/>
      <c r="D9" s="185"/>
    </row>
    <row r="10" spans="1:7" ht="15.75" customHeight="1">
      <c r="A10" s="185"/>
      <c r="B10" s="185"/>
      <c r="C10" s="185"/>
      <c r="D10" s="185"/>
    </row>
    <row r="11" spans="1:7" ht="15.75" customHeight="1">
      <c r="A11" s="185"/>
      <c r="B11" s="185"/>
      <c r="C11" s="185"/>
      <c r="D11" s="185"/>
    </row>
    <row r="12" spans="1:7" ht="15.75" customHeight="1">
      <c r="A12" s="185"/>
      <c r="B12" s="185"/>
      <c r="C12" s="185"/>
      <c r="D12" s="185"/>
    </row>
    <row r="13" spans="1:7" ht="15.75" customHeight="1">
      <c r="A13" s="185"/>
      <c r="B13" s="185"/>
      <c r="C13" s="185"/>
      <c r="D13" s="185"/>
    </row>
    <row r="14" spans="1:7" ht="15.75" customHeight="1">
      <c r="A14" s="185"/>
      <c r="B14" s="185"/>
      <c r="C14" s="185"/>
      <c r="D14" s="185"/>
    </row>
    <row r="15" spans="1:7" ht="15.75" customHeight="1">
      <c r="A15" s="185"/>
      <c r="B15" s="185"/>
      <c r="C15" s="185"/>
      <c r="D15" s="185"/>
    </row>
    <row r="16" spans="1:7" ht="15.75" customHeight="1">
      <c r="A16" s="185"/>
      <c r="B16" s="185"/>
      <c r="C16" s="185"/>
      <c r="D16" s="185"/>
    </row>
    <row r="17" spans="1:4" ht="15.75" customHeight="1">
      <c r="A17" s="185"/>
      <c r="B17" s="185"/>
      <c r="C17" s="185"/>
      <c r="D17" s="185"/>
    </row>
    <row r="18" spans="1:4" ht="15.75" customHeight="1">
      <c r="A18" s="185"/>
      <c r="B18" s="185"/>
      <c r="C18" s="185"/>
      <c r="D18" s="185"/>
    </row>
    <row r="19" spans="1:4" ht="15.75" customHeight="1">
      <c r="A19" s="185"/>
      <c r="B19" s="185"/>
      <c r="C19" s="185"/>
      <c r="D19" s="185"/>
    </row>
    <row r="20" spans="1:4" ht="15.75" customHeight="1">
      <c r="A20" s="185"/>
      <c r="B20" s="185"/>
      <c r="C20" s="185"/>
      <c r="D20" s="185"/>
    </row>
    <row r="21" spans="1:4" ht="15.75" customHeight="1">
      <c r="A21" s="185"/>
      <c r="B21" s="185"/>
      <c r="C21" s="185"/>
      <c r="D21" s="185"/>
    </row>
    <row r="22" spans="1:4" ht="15.75" customHeight="1">
      <c r="A22" s="185"/>
      <c r="B22" s="185"/>
      <c r="C22" s="185"/>
      <c r="D22" s="185"/>
    </row>
    <row r="23" spans="1:4" ht="15.75" customHeight="1">
      <c r="A23" s="185"/>
      <c r="B23" s="185"/>
      <c r="C23" s="185"/>
      <c r="D23" s="185"/>
    </row>
    <row r="24" spans="1:4" ht="15.75" customHeight="1">
      <c r="A24" s="185"/>
      <c r="B24" s="185"/>
      <c r="C24" s="185"/>
      <c r="D24" s="185"/>
    </row>
    <row r="25" spans="1:4" ht="15.75" customHeight="1">
      <c r="A25" s="185"/>
      <c r="B25" s="185"/>
      <c r="C25" s="185"/>
      <c r="D25" s="185"/>
    </row>
    <row r="26" spans="1:4" ht="15.75" customHeight="1">
      <c r="A26" s="185"/>
      <c r="B26" s="185"/>
      <c r="C26" s="185"/>
      <c r="D26" s="185"/>
    </row>
    <row r="27" spans="1:4" ht="15.75" customHeight="1">
      <c r="A27" s="185"/>
      <c r="B27" s="185"/>
      <c r="C27" s="185"/>
      <c r="D27" s="185"/>
    </row>
    <row r="28" spans="1:4" ht="15.75" customHeight="1">
      <c r="A28" s="185"/>
      <c r="B28" s="185"/>
      <c r="C28" s="185"/>
      <c r="D28" s="185"/>
    </row>
    <row r="29" spans="1:4" ht="15.75" customHeight="1">
      <c r="A29" s="185"/>
      <c r="B29" s="185"/>
      <c r="C29" s="185"/>
      <c r="D29" s="185"/>
    </row>
    <row r="30" spans="1:4" ht="15.75" customHeight="1">
      <c r="A30" s="185"/>
      <c r="B30" s="185"/>
      <c r="C30" s="185"/>
      <c r="D30" s="185"/>
    </row>
    <row r="31" spans="1:4" ht="15.75" customHeight="1">
      <c r="A31" s="185"/>
      <c r="B31" s="185"/>
      <c r="C31" s="185"/>
      <c r="D31" s="185"/>
    </row>
    <row r="32" spans="1:4" ht="15.75" customHeight="1">
      <c r="A32" s="185"/>
      <c r="B32" s="185"/>
      <c r="C32" s="185"/>
      <c r="D32" s="185"/>
    </row>
    <row r="33" spans="1:4" ht="15.75" customHeight="1">
      <c r="A33" s="185"/>
      <c r="B33" s="185"/>
      <c r="C33" s="185"/>
      <c r="D33" s="185"/>
    </row>
    <row r="34" spans="1:4" ht="15.75" customHeight="1">
      <c r="A34" s="185"/>
      <c r="B34" s="185"/>
      <c r="C34" s="185"/>
      <c r="D34" s="185"/>
    </row>
    <row r="35" spans="1:4" ht="15.75" customHeight="1">
      <c r="A35" s="185"/>
      <c r="B35" s="185"/>
      <c r="C35" s="185"/>
      <c r="D35" s="185"/>
    </row>
    <row r="36" spans="1:4" ht="15.75" customHeight="1">
      <c r="A36" s="185"/>
      <c r="B36" s="185"/>
      <c r="C36" s="185"/>
      <c r="D36" s="185"/>
    </row>
    <row r="37" spans="1:4" ht="15.75" customHeight="1">
      <c r="A37" s="185"/>
      <c r="B37" s="185"/>
      <c r="C37" s="185"/>
      <c r="D37" s="185"/>
    </row>
    <row r="38" spans="1:4" ht="10" customHeight="1"/>
    <row r="39" spans="1:4" ht="38.5" customHeight="1">
      <c r="A39" s="186" t="s">
        <v>28</v>
      </c>
      <c r="B39" s="186"/>
      <c r="C39" s="186"/>
      <c r="D39" s="186"/>
    </row>
    <row r="40" spans="1:4" ht="20" customHeight="1">
      <c r="A40" s="186"/>
      <c r="B40" s="187" t="s">
        <v>118</v>
      </c>
      <c r="C40" s="190"/>
      <c r="D40" s="190"/>
    </row>
    <row r="41" spans="1:4" ht="35" customHeight="1">
      <c r="A41" s="186"/>
      <c r="B41" s="188" t="s">
        <v>159</v>
      </c>
      <c r="C41" s="190"/>
      <c r="D41" s="190"/>
    </row>
    <row r="42" spans="1:4">
      <c r="A42" s="186"/>
    </row>
  </sheetData>
  <mergeCells count="47">
    <mergeCell ref="A2:D2"/>
    <mergeCell ref="C4:D4"/>
    <mergeCell ref="A39:D39"/>
    <mergeCell ref="A6:A7"/>
    <mergeCell ref="B6:B7"/>
    <mergeCell ref="C6:C7"/>
    <mergeCell ref="D6:D7"/>
    <mergeCell ref="A8:A10"/>
    <mergeCell ref="B8:B10"/>
    <mergeCell ref="C8:C10"/>
    <mergeCell ref="D8:D10"/>
    <mergeCell ref="A11:A13"/>
    <mergeCell ref="B11:B13"/>
    <mergeCell ref="C11:C13"/>
    <mergeCell ref="D11:D13"/>
    <mergeCell ref="A14:A16"/>
    <mergeCell ref="B14:B16"/>
    <mergeCell ref="C14:C16"/>
    <mergeCell ref="D14:D16"/>
    <mergeCell ref="A17:A19"/>
    <mergeCell ref="B17:B19"/>
    <mergeCell ref="C17:C19"/>
    <mergeCell ref="D17:D19"/>
    <mergeCell ref="A20:A22"/>
    <mergeCell ref="B20:B22"/>
    <mergeCell ref="C20:C22"/>
    <mergeCell ref="D20:D22"/>
    <mergeCell ref="A23:A25"/>
    <mergeCell ref="B23:B25"/>
    <mergeCell ref="C23:C25"/>
    <mergeCell ref="D23:D25"/>
    <mergeCell ref="A26:A28"/>
    <mergeCell ref="B26:B28"/>
    <mergeCell ref="C26:C28"/>
    <mergeCell ref="D26:D28"/>
    <mergeCell ref="A29:A31"/>
    <mergeCell ref="B29:B31"/>
    <mergeCell ref="C29:C31"/>
    <mergeCell ref="D29:D31"/>
    <mergeCell ref="A32:A34"/>
    <mergeCell ref="B32:B34"/>
    <mergeCell ref="C32:C34"/>
    <mergeCell ref="D32:D34"/>
    <mergeCell ref="A35:A37"/>
    <mergeCell ref="B35:B37"/>
    <mergeCell ref="C35:C37"/>
    <mergeCell ref="D35:D37"/>
  </mergeCells>
  <phoneticPr fontId="5"/>
  <pageMargins left="0.7" right="0.7" top="0.75" bottom="0.75" header="0.3" footer="0.3"/>
  <pageSetup paperSize="9" scale="86" fitToWidth="1" fitToHeight="0"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K50"/>
  <sheetViews>
    <sheetView view="pageBreakPreview" zoomScaleNormal="55" zoomScaleSheetLayoutView="100" workbookViewId="0">
      <selection sqref="A1:XFD1048576"/>
    </sheetView>
  </sheetViews>
  <sheetFormatPr defaultColWidth="8.83203125" defaultRowHeight="19.5"/>
  <cols>
    <col min="1" max="1" width="5.83203125" style="193" customWidth="1"/>
    <col min="2" max="8" width="10.1640625" style="193" customWidth="1"/>
    <col min="9" max="9" width="25.58203125" style="193" customWidth="1"/>
    <col min="10" max="10" width="3.58203125" style="193" customWidth="1"/>
    <col min="11" max="26" width="8.08203125" style="193" customWidth="1"/>
    <col min="27" max="254" width="8.83203125" style="193"/>
    <col min="255" max="255" width="5.83203125" style="193" customWidth="1"/>
    <col min="256" max="262" width="8.83203125" style="193"/>
    <col min="263" max="263" width="19.1640625" style="193" customWidth="1"/>
    <col min="264" max="265" width="8.83203125" style="193"/>
    <col min="266" max="266" width="8.83203125" style="193" hidden="1" customWidth="1"/>
    <col min="267" max="510" width="8.83203125" style="193"/>
    <col min="511" max="511" width="5.83203125" style="193" customWidth="1"/>
    <col min="512" max="518" width="8.83203125" style="193"/>
    <col min="519" max="519" width="19.1640625" style="193" customWidth="1"/>
    <col min="520" max="521" width="8.83203125" style="193"/>
    <col min="522" max="522" width="8.83203125" style="193" hidden="1" customWidth="1"/>
    <col min="523" max="766" width="8.83203125" style="193"/>
    <col min="767" max="767" width="5.83203125" style="193" customWidth="1"/>
    <col min="768" max="774" width="8.83203125" style="193"/>
    <col min="775" max="775" width="19.1640625" style="193" customWidth="1"/>
    <col min="776" max="777" width="8.83203125" style="193"/>
    <col min="778" max="778" width="8.83203125" style="193" hidden="1" customWidth="1"/>
    <col min="779" max="1022" width="8.83203125" style="193"/>
    <col min="1023" max="1023" width="5.83203125" style="193" customWidth="1"/>
    <col min="1024" max="1030" width="8.83203125" style="193"/>
    <col min="1031" max="1031" width="19.1640625" style="193" customWidth="1"/>
    <col min="1032" max="1033" width="8.83203125" style="193"/>
    <col min="1034" max="1034" width="8.83203125" style="193" hidden="1" customWidth="1"/>
    <col min="1035" max="1278" width="8.83203125" style="193"/>
    <col min="1279" max="1279" width="5.83203125" style="193" customWidth="1"/>
    <col min="1280" max="1286" width="8.83203125" style="193"/>
    <col min="1287" max="1287" width="19.1640625" style="193" customWidth="1"/>
    <col min="1288" max="1289" width="8.83203125" style="193"/>
    <col min="1290" max="1290" width="8.83203125" style="193" hidden="1" customWidth="1"/>
    <col min="1291" max="1534" width="8.83203125" style="193"/>
    <col min="1535" max="1535" width="5.83203125" style="193" customWidth="1"/>
    <col min="1536" max="1542" width="8.83203125" style="193"/>
    <col min="1543" max="1543" width="19.1640625" style="193" customWidth="1"/>
    <col min="1544" max="1545" width="8.83203125" style="193"/>
    <col min="1546" max="1546" width="8.83203125" style="193" hidden="1" customWidth="1"/>
    <col min="1547" max="1790" width="8.83203125" style="193"/>
    <col min="1791" max="1791" width="5.83203125" style="193" customWidth="1"/>
    <col min="1792" max="1798" width="8.83203125" style="193"/>
    <col min="1799" max="1799" width="19.1640625" style="193" customWidth="1"/>
    <col min="1800" max="1801" width="8.83203125" style="193"/>
    <col min="1802" max="1802" width="8.83203125" style="193" hidden="1" customWidth="1"/>
    <col min="1803" max="2046" width="8.83203125" style="193"/>
    <col min="2047" max="2047" width="5.83203125" style="193" customWidth="1"/>
    <col min="2048" max="2054" width="8.83203125" style="193"/>
    <col min="2055" max="2055" width="19.1640625" style="193" customWidth="1"/>
    <col min="2056" max="2057" width="8.83203125" style="193"/>
    <col min="2058" max="2058" width="8.83203125" style="193" hidden="1" customWidth="1"/>
    <col min="2059" max="2302" width="8.83203125" style="193"/>
    <col min="2303" max="2303" width="5.83203125" style="193" customWidth="1"/>
    <col min="2304" max="2310" width="8.83203125" style="193"/>
    <col min="2311" max="2311" width="19.1640625" style="193" customWidth="1"/>
    <col min="2312" max="2313" width="8.83203125" style="193"/>
    <col min="2314" max="2314" width="8.83203125" style="193" hidden="1" customWidth="1"/>
    <col min="2315" max="2558" width="8.83203125" style="193"/>
    <col min="2559" max="2559" width="5.83203125" style="193" customWidth="1"/>
    <col min="2560" max="2566" width="8.83203125" style="193"/>
    <col min="2567" max="2567" width="19.1640625" style="193" customWidth="1"/>
    <col min="2568" max="2569" width="8.83203125" style="193"/>
    <col min="2570" max="2570" width="8.83203125" style="193" hidden="1" customWidth="1"/>
    <col min="2571" max="2814" width="8.83203125" style="193"/>
    <col min="2815" max="2815" width="5.83203125" style="193" customWidth="1"/>
    <col min="2816" max="2822" width="8.83203125" style="193"/>
    <col min="2823" max="2823" width="19.1640625" style="193" customWidth="1"/>
    <col min="2824" max="2825" width="8.83203125" style="193"/>
    <col min="2826" max="2826" width="8.83203125" style="193" hidden="1" customWidth="1"/>
    <col min="2827" max="3070" width="8.83203125" style="193"/>
    <col min="3071" max="3071" width="5.83203125" style="193" customWidth="1"/>
    <col min="3072" max="3078" width="8.83203125" style="193"/>
    <col min="3079" max="3079" width="19.1640625" style="193" customWidth="1"/>
    <col min="3080" max="3081" width="8.83203125" style="193"/>
    <col min="3082" max="3082" width="8.83203125" style="193" hidden="1" customWidth="1"/>
    <col min="3083" max="3326" width="8.83203125" style="193"/>
    <col min="3327" max="3327" width="5.83203125" style="193" customWidth="1"/>
    <col min="3328" max="3334" width="8.83203125" style="193"/>
    <col min="3335" max="3335" width="19.1640625" style="193" customWidth="1"/>
    <col min="3336" max="3337" width="8.83203125" style="193"/>
    <col min="3338" max="3338" width="8.83203125" style="193" hidden="1" customWidth="1"/>
    <col min="3339" max="3582" width="8.83203125" style="193"/>
    <col min="3583" max="3583" width="5.83203125" style="193" customWidth="1"/>
    <col min="3584" max="3590" width="8.83203125" style="193"/>
    <col min="3591" max="3591" width="19.1640625" style="193" customWidth="1"/>
    <col min="3592" max="3593" width="8.83203125" style="193"/>
    <col min="3594" max="3594" width="8.83203125" style="193" hidden="1" customWidth="1"/>
    <col min="3595" max="3838" width="8.83203125" style="193"/>
    <col min="3839" max="3839" width="5.83203125" style="193" customWidth="1"/>
    <col min="3840" max="3846" width="8.83203125" style="193"/>
    <col min="3847" max="3847" width="19.1640625" style="193" customWidth="1"/>
    <col min="3848" max="3849" width="8.83203125" style="193"/>
    <col min="3850" max="3850" width="8.83203125" style="193" hidden="1" customWidth="1"/>
    <col min="3851" max="4094" width="8.83203125" style="193"/>
    <col min="4095" max="4095" width="5.83203125" style="193" customWidth="1"/>
    <col min="4096" max="4102" width="8.83203125" style="193"/>
    <col min="4103" max="4103" width="19.1640625" style="193" customWidth="1"/>
    <col min="4104" max="4105" width="8.83203125" style="193"/>
    <col min="4106" max="4106" width="8.83203125" style="193" hidden="1" customWidth="1"/>
    <col min="4107" max="4350" width="8.83203125" style="193"/>
    <col min="4351" max="4351" width="5.83203125" style="193" customWidth="1"/>
    <col min="4352" max="4358" width="8.83203125" style="193"/>
    <col min="4359" max="4359" width="19.1640625" style="193" customWidth="1"/>
    <col min="4360" max="4361" width="8.83203125" style="193"/>
    <col min="4362" max="4362" width="8.83203125" style="193" hidden="1" customWidth="1"/>
    <col min="4363" max="4606" width="8.83203125" style="193"/>
    <col min="4607" max="4607" width="5.83203125" style="193" customWidth="1"/>
    <col min="4608" max="4614" width="8.83203125" style="193"/>
    <col min="4615" max="4615" width="19.1640625" style="193" customWidth="1"/>
    <col min="4616" max="4617" width="8.83203125" style="193"/>
    <col min="4618" max="4618" width="8.83203125" style="193" hidden="1" customWidth="1"/>
    <col min="4619" max="4862" width="8.83203125" style="193"/>
    <col min="4863" max="4863" width="5.83203125" style="193" customWidth="1"/>
    <col min="4864" max="4870" width="8.83203125" style="193"/>
    <col min="4871" max="4871" width="19.1640625" style="193" customWidth="1"/>
    <col min="4872" max="4873" width="8.83203125" style="193"/>
    <col min="4874" max="4874" width="8.83203125" style="193" hidden="1" customWidth="1"/>
    <col min="4875" max="5118" width="8.83203125" style="193"/>
    <col min="5119" max="5119" width="5.83203125" style="193" customWidth="1"/>
    <col min="5120" max="5126" width="8.83203125" style="193"/>
    <col min="5127" max="5127" width="19.1640625" style="193" customWidth="1"/>
    <col min="5128" max="5129" width="8.83203125" style="193"/>
    <col min="5130" max="5130" width="8.83203125" style="193" hidden="1" customWidth="1"/>
    <col min="5131" max="5374" width="8.83203125" style="193"/>
    <col min="5375" max="5375" width="5.83203125" style="193" customWidth="1"/>
    <col min="5376" max="5382" width="8.83203125" style="193"/>
    <col min="5383" max="5383" width="19.1640625" style="193" customWidth="1"/>
    <col min="5384" max="5385" width="8.83203125" style="193"/>
    <col min="5386" max="5386" width="8.83203125" style="193" hidden="1" customWidth="1"/>
    <col min="5387" max="5630" width="8.83203125" style="193"/>
    <col min="5631" max="5631" width="5.83203125" style="193" customWidth="1"/>
    <col min="5632" max="5638" width="8.83203125" style="193"/>
    <col min="5639" max="5639" width="19.1640625" style="193" customWidth="1"/>
    <col min="5640" max="5641" width="8.83203125" style="193"/>
    <col min="5642" max="5642" width="8.83203125" style="193" hidden="1" customWidth="1"/>
    <col min="5643" max="5886" width="8.83203125" style="193"/>
    <col min="5887" max="5887" width="5.83203125" style="193" customWidth="1"/>
    <col min="5888" max="5894" width="8.83203125" style="193"/>
    <col min="5895" max="5895" width="19.1640625" style="193" customWidth="1"/>
    <col min="5896" max="5897" width="8.83203125" style="193"/>
    <col min="5898" max="5898" width="8.83203125" style="193" hidden="1" customWidth="1"/>
    <col min="5899" max="6142" width="8.83203125" style="193"/>
    <col min="6143" max="6143" width="5.83203125" style="193" customWidth="1"/>
    <col min="6144" max="6150" width="8.83203125" style="193"/>
    <col min="6151" max="6151" width="19.1640625" style="193" customWidth="1"/>
    <col min="6152" max="6153" width="8.83203125" style="193"/>
    <col min="6154" max="6154" width="8.83203125" style="193" hidden="1" customWidth="1"/>
    <col min="6155" max="6398" width="8.83203125" style="193"/>
    <col min="6399" max="6399" width="5.83203125" style="193" customWidth="1"/>
    <col min="6400" max="6406" width="8.83203125" style="193"/>
    <col min="6407" max="6407" width="19.1640625" style="193" customWidth="1"/>
    <col min="6408" max="6409" width="8.83203125" style="193"/>
    <col min="6410" max="6410" width="8.83203125" style="193" hidden="1" customWidth="1"/>
    <col min="6411" max="6654" width="8.83203125" style="193"/>
    <col min="6655" max="6655" width="5.83203125" style="193" customWidth="1"/>
    <col min="6656" max="6662" width="8.83203125" style="193"/>
    <col min="6663" max="6663" width="19.1640625" style="193" customWidth="1"/>
    <col min="6664" max="6665" width="8.83203125" style="193"/>
    <col min="6666" max="6666" width="8.83203125" style="193" hidden="1" customWidth="1"/>
    <col min="6667" max="6910" width="8.83203125" style="193"/>
    <col min="6911" max="6911" width="5.83203125" style="193" customWidth="1"/>
    <col min="6912" max="6918" width="8.83203125" style="193"/>
    <col min="6919" max="6919" width="19.1640625" style="193" customWidth="1"/>
    <col min="6920" max="6921" width="8.83203125" style="193"/>
    <col min="6922" max="6922" width="8.83203125" style="193" hidden="1" customWidth="1"/>
    <col min="6923" max="7166" width="8.83203125" style="193"/>
    <col min="7167" max="7167" width="5.83203125" style="193" customWidth="1"/>
    <col min="7168" max="7174" width="8.83203125" style="193"/>
    <col min="7175" max="7175" width="19.1640625" style="193" customWidth="1"/>
    <col min="7176" max="7177" width="8.83203125" style="193"/>
    <col min="7178" max="7178" width="8.83203125" style="193" hidden="1" customWidth="1"/>
    <col min="7179" max="7422" width="8.83203125" style="193"/>
    <col min="7423" max="7423" width="5.83203125" style="193" customWidth="1"/>
    <col min="7424" max="7430" width="8.83203125" style="193"/>
    <col min="7431" max="7431" width="19.1640625" style="193" customWidth="1"/>
    <col min="7432" max="7433" width="8.83203125" style="193"/>
    <col min="7434" max="7434" width="8.83203125" style="193" hidden="1" customWidth="1"/>
    <col min="7435" max="7678" width="8.83203125" style="193"/>
    <col min="7679" max="7679" width="5.83203125" style="193" customWidth="1"/>
    <col min="7680" max="7686" width="8.83203125" style="193"/>
    <col min="7687" max="7687" width="19.1640625" style="193" customWidth="1"/>
    <col min="7688" max="7689" width="8.83203125" style="193"/>
    <col min="7690" max="7690" width="8.83203125" style="193" hidden="1" customWidth="1"/>
    <col min="7691" max="7934" width="8.83203125" style="193"/>
    <col min="7935" max="7935" width="5.83203125" style="193" customWidth="1"/>
    <col min="7936" max="7942" width="8.83203125" style="193"/>
    <col min="7943" max="7943" width="19.1640625" style="193" customWidth="1"/>
    <col min="7944" max="7945" width="8.83203125" style="193"/>
    <col min="7946" max="7946" width="8.83203125" style="193" hidden="1" customWidth="1"/>
    <col min="7947" max="8190" width="8.83203125" style="193"/>
    <col min="8191" max="8191" width="5.83203125" style="193" customWidth="1"/>
    <col min="8192" max="8198" width="8.83203125" style="193"/>
    <col min="8199" max="8199" width="19.1640625" style="193" customWidth="1"/>
    <col min="8200" max="8201" width="8.83203125" style="193"/>
    <col min="8202" max="8202" width="8.83203125" style="193" hidden="1" customWidth="1"/>
    <col min="8203" max="8446" width="8.83203125" style="193"/>
    <col min="8447" max="8447" width="5.83203125" style="193" customWidth="1"/>
    <col min="8448" max="8454" width="8.83203125" style="193"/>
    <col min="8455" max="8455" width="19.1640625" style="193" customWidth="1"/>
    <col min="8456" max="8457" width="8.83203125" style="193"/>
    <col min="8458" max="8458" width="8.83203125" style="193" hidden="1" customWidth="1"/>
    <col min="8459" max="8702" width="8.83203125" style="193"/>
    <col min="8703" max="8703" width="5.83203125" style="193" customWidth="1"/>
    <col min="8704" max="8710" width="8.83203125" style="193"/>
    <col min="8711" max="8711" width="19.1640625" style="193" customWidth="1"/>
    <col min="8712" max="8713" width="8.83203125" style="193"/>
    <col min="8714" max="8714" width="8.83203125" style="193" hidden="1" customWidth="1"/>
    <col min="8715" max="8958" width="8.83203125" style="193"/>
    <col min="8959" max="8959" width="5.83203125" style="193" customWidth="1"/>
    <col min="8960" max="8966" width="8.83203125" style="193"/>
    <col min="8967" max="8967" width="19.1640625" style="193" customWidth="1"/>
    <col min="8968" max="8969" width="8.83203125" style="193"/>
    <col min="8970" max="8970" width="8.83203125" style="193" hidden="1" customWidth="1"/>
    <col min="8971" max="9214" width="8.83203125" style="193"/>
    <col min="9215" max="9215" width="5.83203125" style="193" customWidth="1"/>
    <col min="9216" max="9222" width="8.83203125" style="193"/>
    <col min="9223" max="9223" width="19.1640625" style="193" customWidth="1"/>
    <col min="9224" max="9225" width="8.83203125" style="193"/>
    <col min="9226" max="9226" width="8.83203125" style="193" hidden="1" customWidth="1"/>
    <col min="9227" max="9470" width="8.83203125" style="193"/>
    <col min="9471" max="9471" width="5.83203125" style="193" customWidth="1"/>
    <col min="9472" max="9478" width="8.83203125" style="193"/>
    <col min="9479" max="9479" width="19.1640625" style="193" customWidth="1"/>
    <col min="9480" max="9481" width="8.83203125" style="193"/>
    <col min="9482" max="9482" width="8.83203125" style="193" hidden="1" customWidth="1"/>
    <col min="9483" max="9726" width="8.83203125" style="193"/>
    <col min="9727" max="9727" width="5.83203125" style="193" customWidth="1"/>
    <col min="9728" max="9734" width="8.83203125" style="193"/>
    <col min="9735" max="9735" width="19.1640625" style="193" customWidth="1"/>
    <col min="9736" max="9737" width="8.83203125" style="193"/>
    <col min="9738" max="9738" width="8.83203125" style="193" hidden="1" customWidth="1"/>
    <col min="9739" max="9982" width="8.83203125" style="193"/>
    <col min="9983" max="9983" width="5.83203125" style="193" customWidth="1"/>
    <col min="9984" max="9990" width="8.83203125" style="193"/>
    <col min="9991" max="9991" width="19.1640625" style="193" customWidth="1"/>
    <col min="9992" max="9993" width="8.83203125" style="193"/>
    <col min="9994" max="9994" width="8.83203125" style="193" hidden="1" customWidth="1"/>
    <col min="9995" max="10238" width="8.83203125" style="193"/>
    <col min="10239" max="10239" width="5.83203125" style="193" customWidth="1"/>
    <col min="10240" max="10246" width="8.83203125" style="193"/>
    <col min="10247" max="10247" width="19.1640625" style="193" customWidth="1"/>
    <col min="10248" max="10249" width="8.83203125" style="193"/>
    <col min="10250" max="10250" width="8.83203125" style="193" hidden="1" customWidth="1"/>
    <col min="10251" max="10494" width="8.83203125" style="193"/>
    <col min="10495" max="10495" width="5.83203125" style="193" customWidth="1"/>
    <col min="10496" max="10502" width="8.83203125" style="193"/>
    <col min="10503" max="10503" width="19.1640625" style="193" customWidth="1"/>
    <col min="10504" max="10505" width="8.83203125" style="193"/>
    <col min="10506" max="10506" width="8.83203125" style="193" hidden="1" customWidth="1"/>
    <col min="10507" max="10750" width="8.83203125" style="193"/>
    <col min="10751" max="10751" width="5.83203125" style="193" customWidth="1"/>
    <col min="10752" max="10758" width="8.83203125" style="193"/>
    <col min="10759" max="10759" width="19.1640625" style="193" customWidth="1"/>
    <col min="10760" max="10761" width="8.83203125" style="193"/>
    <col min="10762" max="10762" width="8.83203125" style="193" hidden="1" customWidth="1"/>
    <col min="10763" max="11006" width="8.83203125" style="193"/>
    <col min="11007" max="11007" width="5.83203125" style="193" customWidth="1"/>
    <col min="11008" max="11014" width="8.83203125" style="193"/>
    <col min="11015" max="11015" width="19.1640625" style="193" customWidth="1"/>
    <col min="11016" max="11017" width="8.83203125" style="193"/>
    <col min="11018" max="11018" width="8.83203125" style="193" hidden="1" customWidth="1"/>
    <col min="11019" max="11262" width="8.83203125" style="193"/>
    <col min="11263" max="11263" width="5.83203125" style="193" customWidth="1"/>
    <col min="11264" max="11270" width="8.83203125" style="193"/>
    <col min="11271" max="11271" width="19.1640625" style="193" customWidth="1"/>
    <col min="11272" max="11273" width="8.83203125" style="193"/>
    <col min="11274" max="11274" width="8.83203125" style="193" hidden="1" customWidth="1"/>
    <col min="11275" max="11518" width="8.83203125" style="193"/>
    <col min="11519" max="11519" width="5.83203125" style="193" customWidth="1"/>
    <col min="11520" max="11526" width="8.83203125" style="193"/>
    <col min="11527" max="11527" width="19.1640625" style="193" customWidth="1"/>
    <col min="11528" max="11529" width="8.83203125" style="193"/>
    <col min="11530" max="11530" width="8.83203125" style="193" hidden="1" customWidth="1"/>
    <col min="11531" max="11774" width="8.83203125" style="193"/>
    <col min="11775" max="11775" width="5.83203125" style="193" customWidth="1"/>
    <col min="11776" max="11782" width="8.83203125" style="193"/>
    <col min="11783" max="11783" width="19.1640625" style="193" customWidth="1"/>
    <col min="11784" max="11785" width="8.83203125" style="193"/>
    <col min="11786" max="11786" width="8.83203125" style="193" hidden="1" customWidth="1"/>
    <col min="11787" max="12030" width="8.83203125" style="193"/>
    <col min="12031" max="12031" width="5.83203125" style="193" customWidth="1"/>
    <col min="12032" max="12038" width="8.83203125" style="193"/>
    <col min="12039" max="12039" width="19.1640625" style="193" customWidth="1"/>
    <col min="12040" max="12041" width="8.83203125" style="193"/>
    <col min="12042" max="12042" width="8.83203125" style="193" hidden="1" customWidth="1"/>
    <col min="12043" max="12286" width="8.83203125" style="193"/>
    <col min="12287" max="12287" width="5.83203125" style="193" customWidth="1"/>
    <col min="12288" max="12294" width="8.83203125" style="193"/>
    <col min="12295" max="12295" width="19.1640625" style="193" customWidth="1"/>
    <col min="12296" max="12297" width="8.83203125" style="193"/>
    <col min="12298" max="12298" width="8.83203125" style="193" hidden="1" customWidth="1"/>
    <col min="12299" max="12542" width="8.83203125" style="193"/>
    <col min="12543" max="12543" width="5.83203125" style="193" customWidth="1"/>
    <col min="12544" max="12550" width="8.83203125" style="193"/>
    <col min="12551" max="12551" width="19.1640625" style="193" customWidth="1"/>
    <col min="12552" max="12553" width="8.83203125" style="193"/>
    <col min="12554" max="12554" width="8.83203125" style="193" hidden="1" customWidth="1"/>
    <col min="12555" max="12798" width="8.83203125" style="193"/>
    <col min="12799" max="12799" width="5.83203125" style="193" customWidth="1"/>
    <col min="12800" max="12806" width="8.83203125" style="193"/>
    <col min="12807" max="12807" width="19.1640625" style="193" customWidth="1"/>
    <col min="12808" max="12809" width="8.83203125" style="193"/>
    <col min="12810" max="12810" width="8.83203125" style="193" hidden="1" customWidth="1"/>
    <col min="12811" max="13054" width="8.83203125" style="193"/>
    <col min="13055" max="13055" width="5.83203125" style="193" customWidth="1"/>
    <col min="13056" max="13062" width="8.83203125" style="193"/>
    <col min="13063" max="13063" width="19.1640625" style="193" customWidth="1"/>
    <col min="13064" max="13065" width="8.83203125" style="193"/>
    <col min="13066" max="13066" width="8.83203125" style="193" hidden="1" customWidth="1"/>
    <col min="13067" max="13310" width="8.83203125" style="193"/>
    <col min="13311" max="13311" width="5.83203125" style="193" customWidth="1"/>
    <col min="13312" max="13318" width="8.83203125" style="193"/>
    <col min="13319" max="13319" width="19.1640625" style="193" customWidth="1"/>
    <col min="13320" max="13321" width="8.83203125" style="193"/>
    <col min="13322" max="13322" width="8.83203125" style="193" hidden="1" customWidth="1"/>
    <col min="13323" max="13566" width="8.83203125" style="193"/>
    <col min="13567" max="13567" width="5.83203125" style="193" customWidth="1"/>
    <col min="13568" max="13574" width="8.83203125" style="193"/>
    <col min="13575" max="13575" width="19.1640625" style="193" customWidth="1"/>
    <col min="13576" max="13577" width="8.83203125" style="193"/>
    <col min="13578" max="13578" width="8.83203125" style="193" hidden="1" customWidth="1"/>
    <col min="13579" max="13822" width="8.83203125" style="193"/>
    <col min="13823" max="13823" width="5.83203125" style="193" customWidth="1"/>
    <col min="13824" max="13830" width="8.83203125" style="193"/>
    <col min="13831" max="13831" width="19.1640625" style="193" customWidth="1"/>
    <col min="13832" max="13833" width="8.83203125" style="193"/>
    <col min="13834" max="13834" width="8.83203125" style="193" hidden="1" customWidth="1"/>
    <col min="13835" max="14078" width="8.83203125" style="193"/>
    <col min="14079" max="14079" width="5.83203125" style="193" customWidth="1"/>
    <col min="14080" max="14086" width="8.83203125" style="193"/>
    <col min="14087" max="14087" width="19.1640625" style="193" customWidth="1"/>
    <col min="14088" max="14089" width="8.83203125" style="193"/>
    <col min="14090" max="14090" width="8.83203125" style="193" hidden="1" customWidth="1"/>
    <col min="14091" max="14334" width="8.83203125" style="193"/>
    <col min="14335" max="14335" width="5.83203125" style="193" customWidth="1"/>
    <col min="14336" max="14342" width="8.83203125" style="193"/>
    <col min="14343" max="14343" width="19.1640625" style="193" customWidth="1"/>
    <col min="14344" max="14345" width="8.83203125" style="193"/>
    <col min="14346" max="14346" width="8.83203125" style="193" hidden="1" customWidth="1"/>
    <col min="14347" max="14590" width="8.83203125" style="193"/>
    <col min="14591" max="14591" width="5.83203125" style="193" customWidth="1"/>
    <col min="14592" max="14598" width="8.83203125" style="193"/>
    <col min="14599" max="14599" width="19.1640625" style="193" customWidth="1"/>
    <col min="14600" max="14601" width="8.83203125" style="193"/>
    <col min="14602" max="14602" width="8.83203125" style="193" hidden="1" customWidth="1"/>
    <col min="14603" max="14846" width="8.83203125" style="193"/>
    <col min="14847" max="14847" width="5.83203125" style="193" customWidth="1"/>
    <col min="14848" max="14854" width="8.83203125" style="193"/>
    <col min="14855" max="14855" width="19.1640625" style="193" customWidth="1"/>
    <col min="14856" max="14857" width="8.83203125" style="193"/>
    <col min="14858" max="14858" width="8.83203125" style="193" hidden="1" customWidth="1"/>
    <col min="14859" max="15102" width="8.83203125" style="193"/>
    <col min="15103" max="15103" width="5.83203125" style="193" customWidth="1"/>
    <col min="15104" max="15110" width="8.83203125" style="193"/>
    <col min="15111" max="15111" width="19.1640625" style="193" customWidth="1"/>
    <col min="15112" max="15113" width="8.83203125" style="193"/>
    <col min="15114" max="15114" width="8.83203125" style="193" hidden="1" customWidth="1"/>
    <col min="15115" max="15358" width="8.83203125" style="193"/>
    <col min="15359" max="15359" width="5.83203125" style="193" customWidth="1"/>
    <col min="15360" max="15366" width="8.83203125" style="193"/>
    <col min="15367" max="15367" width="19.1640625" style="193" customWidth="1"/>
    <col min="15368" max="15369" width="8.83203125" style="193"/>
    <col min="15370" max="15370" width="8.83203125" style="193" hidden="1" customWidth="1"/>
    <col min="15371" max="15614" width="8.83203125" style="193"/>
    <col min="15615" max="15615" width="5.83203125" style="193" customWidth="1"/>
    <col min="15616" max="15622" width="8.83203125" style="193"/>
    <col min="15623" max="15623" width="19.1640625" style="193" customWidth="1"/>
    <col min="15624" max="15625" width="8.83203125" style="193"/>
    <col min="15626" max="15626" width="8.83203125" style="193" hidden="1" customWidth="1"/>
    <col min="15627" max="15870" width="8.83203125" style="193"/>
    <col min="15871" max="15871" width="5.83203125" style="193" customWidth="1"/>
    <col min="15872" max="15878" width="8.83203125" style="193"/>
    <col min="15879" max="15879" width="19.1640625" style="193" customWidth="1"/>
    <col min="15880" max="15881" width="8.83203125" style="193"/>
    <col min="15882" max="15882" width="8.83203125" style="193" hidden="1" customWidth="1"/>
    <col min="15883" max="16126" width="8.83203125" style="193"/>
    <col min="16127" max="16127" width="5.83203125" style="193" customWidth="1"/>
    <col min="16128" max="16134" width="8.83203125" style="193"/>
    <col min="16135" max="16135" width="19.1640625" style="193" customWidth="1"/>
    <col min="16136" max="16137" width="8.83203125" style="193"/>
    <col min="16138" max="16138" width="8.83203125" style="193" hidden="1" customWidth="1"/>
    <col min="16139" max="16384" width="8.83203125" style="193"/>
  </cols>
  <sheetData>
    <row r="1" spans="1:11">
      <c r="A1" s="194" t="s">
        <v>9</v>
      </c>
    </row>
    <row r="2" spans="1:11">
      <c r="H2" s="204" t="s">
        <v>127</v>
      </c>
      <c r="I2" s="204"/>
      <c r="K2" s="12"/>
    </row>
    <row r="4" spans="1:11" ht="45.75" customHeight="1">
      <c r="A4" s="195" t="s">
        <v>200</v>
      </c>
      <c r="B4" s="197"/>
      <c r="C4" s="197"/>
      <c r="D4" s="197"/>
      <c r="E4" s="197"/>
      <c r="F4" s="197"/>
      <c r="G4" s="197"/>
      <c r="H4" s="197"/>
      <c r="I4" s="197"/>
    </row>
    <row r="6" spans="1:11">
      <c r="B6" s="193" t="s">
        <v>172</v>
      </c>
    </row>
    <row r="8" spans="1:11">
      <c r="F8" s="201" t="s">
        <v>58</v>
      </c>
    </row>
    <row r="9" spans="1:11">
      <c r="F9" s="193" t="s">
        <v>92</v>
      </c>
      <c r="G9" s="202"/>
      <c r="H9" s="202"/>
      <c r="I9" s="202"/>
    </row>
    <row r="10" spans="1:11">
      <c r="F10" s="193" t="s">
        <v>126</v>
      </c>
      <c r="G10" s="202"/>
      <c r="H10" s="202"/>
      <c r="I10" s="202"/>
    </row>
    <row r="11" spans="1:11">
      <c r="F11" s="198" t="s">
        <v>125</v>
      </c>
      <c r="G11" s="203"/>
      <c r="H11" s="203"/>
      <c r="I11" s="203"/>
    </row>
    <row r="12" spans="1:11">
      <c r="F12" s="201"/>
      <c r="G12" s="203"/>
      <c r="H12" s="203"/>
      <c r="I12" s="203"/>
    </row>
    <row r="16" spans="1:11" ht="42.5" customHeight="1">
      <c r="B16" s="198" t="s">
        <v>201</v>
      </c>
      <c r="C16" s="198"/>
      <c r="D16" s="198"/>
      <c r="E16" s="198"/>
      <c r="F16" s="198"/>
      <c r="G16" s="198"/>
      <c r="H16" s="198"/>
      <c r="I16" s="198"/>
    </row>
    <row r="18" spans="1:9" ht="18.75" customHeight="1">
      <c r="A18" s="196" t="s">
        <v>55</v>
      </c>
      <c r="B18" s="196"/>
      <c r="C18" s="196"/>
      <c r="D18" s="196"/>
      <c r="E18" s="196"/>
      <c r="F18" s="196"/>
      <c r="G18" s="196"/>
      <c r="H18" s="196"/>
      <c r="I18" s="196"/>
    </row>
    <row r="19" spans="1:9" ht="18.75" customHeight="1">
      <c r="A19" s="196"/>
      <c r="B19" s="196"/>
      <c r="C19" s="196"/>
      <c r="D19" s="196"/>
      <c r="E19" s="196"/>
      <c r="F19" s="196"/>
      <c r="G19" s="196"/>
      <c r="H19" s="196"/>
      <c r="I19" s="196"/>
    </row>
    <row r="21" spans="1:9" ht="22" customHeight="1">
      <c r="B21" s="199" t="s">
        <v>57</v>
      </c>
      <c r="C21" s="199"/>
      <c r="D21" s="199"/>
      <c r="E21" s="199"/>
      <c r="F21" s="199"/>
      <c r="G21" s="199"/>
      <c r="H21" s="199"/>
      <c r="I21" s="199"/>
    </row>
    <row r="22" spans="1:9" ht="22" customHeight="1">
      <c r="B22" s="199" t="s">
        <v>162</v>
      </c>
      <c r="C22" s="199"/>
      <c r="D22" s="199"/>
      <c r="E22" s="199"/>
      <c r="F22" s="199"/>
      <c r="G22" s="199"/>
      <c r="H22" s="199"/>
      <c r="I22" s="199"/>
    </row>
    <row r="23" spans="1:9" ht="22" customHeight="1">
      <c r="B23" s="199" t="s">
        <v>163</v>
      </c>
      <c r="C23" s="199"/>
      <c r="D23" s="199"/>
      <c r="E23" s="199"/>
      <c r="F23" s="199"/>
      <c r="G23" s="199"/>
      <c r="H23" s="199"/>
      <c r="I23" s="199"/>
    </row>
    <row r="24" spans="1:9" ht="22" customHeight="1">
      <c r="B24" s="199" t="s">
        <v>165</v>
      </c>
      <c r="C24" s="199"/>
      <c r="D24" s="199"/>
      <c r="E24" s="199"/>
      <c r="F24" s="199"/>
      <c r="G24" s="199"/>
      <c r="H24" s="199"/>
      <c r="I24" s="199"/>
    </row>
    <row r="25" spans="1:9" ht="22" customHeight="1">
      <c r="B25" s="200" t="s">
        <v>192</v>
      </c>
      <c r="C25" s="199"/>
      <c r="D25" s="199"/>
      <c r="E25" s="199"/>
      <c r="F25" s="199"/>
      <c r="G25" s="199"/>
      <c r="H25" s="199"/>
      <c r="I25" s="199"/>
    </row>
    <row r="26" spans="1:9" ht="22" customHeight="1">
      <c r="B26" s="200" t="s">
        <v>74</v>
      </c>
      <c r="C26" s="199"/>
      <c r="D26" s="199"/>
      <c r="E26" s="199"/>
      <c r="F26" s="199"/>
      <c r="G26" s="199"/>
      <c r="H26" s="199"/>
      <c r="I26" s="199"/>
    </row>
    <row r="27" spans="1:9" ht="22" customHeight="1">
      <c r="B27" s="200" t="s">
        <v>111</v>
      </c>
      <c r="C27" s="199"/>
      <c r="D27" s="199"/>
      <c r="E27" s="199"/>
      <c r="F27" s="199"/>
      <c r="G27" s="199"/>
      <c r="H27" s="199"/>
      <c r="I27" s="199"/>
    </row>
    <row r="28" spans="1:9" ht="22" customHeight="1">
      <c r="B28" s="199" t="s">
        <v>166</v>
      </c>
      <c r="C28" s="199"/>
      <c r="D28" s="199"/>
      <c r="E28" s="199"/>
      <c r="F28" s="199"/>
      <c r="G28" s="199"/>
      <c r="H28" s="199"/>
      <c r="I28" s="199"/>
    </row>
    <row r="29" spans="1:9" ht="22" customHeight="1">
      <c r="B29" s="199" t="s">
        <v>167</v>
      </c>
      <c r="C29" s="199"/>
      <c r="D29" s="199"/>
      <c r="E29" s="199"/>
      <c r="F29" s="199"/>
      <c r="G29" s="199"/>
      <c r="H29" s="199"/>
      <c r="I29" s="199"/>
    </row>
    <row r="30" spans="1:9" ht="22" customHeight="1">
      <c r="B30" s="199" t="s">
        <v>168</v>
      </c>
      <c r="C30" s="199"/>
      <c r="D30" s="199"/>
      <c r="E30" s="199"/>
      <c r="F30" s="199"/>
      <c r="G30" s="199"/>
      <c r="H30" s="199"/>
      <c r="I30" s="199"/>
    </row>
    <row r="31" spans="1:9" ht="22" customHeight="1">
      <c r="B31" s="199" t="s">
        <v>32</v>
      </c>
      <c r="C31" s="199"/>
      <c r="D31" s="199"/>
      <c r="E31" s="199"/>
      <c r="F31" s="199"/>
      <c r="G31" s="199"/>
      <c r="H31" s="199"/>
      <c r="I31" s="199"/>
    </row>
    <row r="32" spans="1:9" ht="41.25" customHeight="1">
      <c r="B32" s="200" t="s">
        <v>170</v>
      </c>
      <c r="C32" s="199"/>
      <c r="D32" s="199"/>
      <c r="E32" s="199"/>
      <c r="F32" s="199"/>
      <c r="G32" s="199"/>
      <c r="H32" s="199"/>
      <c r="I32" s="199"/>
    </row>
    <row r="33" spans="2:9" ht="22" customHeight="1">
      <c r="B33" s="199" t="s">
        <v>169</v>
      </c>
      <c r="C33" s="199"/>
      <c r="D33" s="199"/>
      <c r="E33" s="199"/>
      <c r="F33" s="199"/>
      <c r="G33" s="199"/>
      <c r="H33" s="199"/>
      <c r="I33" s="199"/>
    </row>
    <row r="34" spans="2:9" ht="60.75" customHeight="1">
      <c r="B34" s="200" t="s">
        <v>171</v>
      </c>
      <c r="C34" s="199"/>
      <c r="D34" s="199"/>
      <c r="E34" s="199"/>
      <c r="F34" s="199"/>
      <c r="G34" s="199"/>
      <c r="H34" s="199"/>
      <c r="I34" s="199"/>
    </row>
    <row r="35" spans="2:9" ht="21.75" customHeight="1">
      <c r="B35" s="200" t="s">
        <v>194</v>
      </c>
      <c r="C35" s="199"/>
      <c r="D35" s="199"/>
      <c r="E35" s="199"/>
      <c r="F35" s="199"/>
      <c r="G35" s="199"/>
      <c r="H35" s="199"/>
      <c r="I35" s="199"/>
    </row>
    <row r="36" spans="2:9" ht="22" customHeight="1">
      <c r="B36" s="201"/>
      <c r="C36" s="201"/>
      <c r="D36" s="201"/>
      <c r="E36" s="201"/>
      <c r="F36" s="201"/>
      <c r="G36" s="201"/>
      <c r="H36" s="201"/>
      <c r="I36" s="201"/>
    </row>
    <row r="37" spans="2:9" ht="22" customHeight="1">
      <c r="B37" s="193" t="s">
        <v>152</v>
      </c>
    </row>
    <row r="38" spans="2:9" ht="22" customHeight="1">
      <c r="B38" s="193" t="s">
        <v>195</v>
      </c>
      <c r="I38" s="205"/>
    </row>
    <row r="39" spans="2:9" ht="22" customHeight="1">
      <c r="B39" s="201"/>
      <c r="C39" s="201"/>
      <c r="D39" s="201"/>
      <c r="E39" s="201"/>
      <c r="F39" s="201"/>
      <c r="G39" s="201"/>
      <c r="H39" s="201"/>
      <c r="I39" s="205" t="s">
        <v>30</v>
      </c>
    </row>
    <row r="40" spans="2:9" ht="18.75" customHeight="1"/>
    <row r="41" spans="2:9" ht="18.75" customHeight="1"/>
    <row r="42" spans="2:9" ht="18.75" customHeight="1"/>
    <row r="43" spans="2:9" ht="18.75" customHeight="1"/>
    <row r="44" spans="2:9" ht="18.75" customHeight="1"/>
    <row r="45" spans="2:9" ht="18.75" customHeight="1"/>
    <row r="46" spans="2:9" ht="18.75" customHeight="1"/>
    <row r="47" spans="2:9" ht="18.75" customHeight="1"/>
    <row r="48" spans="2:9" ht="18.75" customHeight="1"/>
    <row r="49" spans="9:9" ht="18.75" customHeight="1"/>
    <row r="50" spans="9:9" ht="18.75" customHeight="1">
      <c r="I50" s="205"/>
    </row>
    <row r="51" spans="9:9" ht="18.75" customHeight="1"/>
    <row r="52" spans="9:9" ht="18.75" customHeight="1"/>
    <row r="53" spans="9:9" ht="18.75" customHeight="1"/>
    <row r="54" spans="9:9" ht="18.75" customHeight="1"/>
    <row r="55" spans="9:9" ht="18.75" customHeight="1"/>
  </sheetData>
  <mergeCells count="23">
    <mergeCell ref="H2:I2"/>
    <mergeCell ref="A4:I4"/>
    <mergeCell ref="G9:I9"/>
    <mergeCell ref="G10:I10"/>
    <mergeCell ref="B16:I16"/>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F11:F12"/>
    <mergeCell ref="G11:I12"/>
    <mergeCell ref="A18:I19"/>
  </mergeCells>
  <phoneticPr fontId="5"/>
  <pageMargins left="0.7" right="0.7" top="0.75" bottom="0.75" header="0.3" footer="0.3"/>
  <pageSetup paperSize="9" scale="78" fitToWidth="1" fitToHeight="0"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B43"/>
  <sheetViews>
    <sheetView view="pageBreakPreview" topLeftCell="A12" zoomScaleNormal="55" zoomScaleSheetLayoutView="100" workbookViewId="0">
      <selection activeCell="A12" sqref="A1:XFD1048576"/>
    </sheetView>
  </sheetViews>
  <sheetFormatPr defaultRowHeight="19.5"/>
  <cols>
    <col min="1" max="1" width="4.5" style="193" customWidth="1"/>
    <col min="2" max="2" width="20.58203125" style="193" customWidth="1"/>
    <col min="3" max="3" width="10" style="193" customWidth="1"/>
    <col min="4" max="5" width="6.25" style="193" customWidth="1"/>
    <col min="6" max="7" width="4.375" style="193" customWidth="1"/>
    <col min="8" max="8" width="3.875" style="193" customWidth="1"/>
    <col min="9" max="9" width="1.58203125" style="193" customWidth="1"/>
    <col min="10" max="10" width="8.83203125" style="193" customWidth="1"/>
    <col min="11" max="11" width="4.5" style="193" customWidth="1"/>
    <col min="12" max="12" width="1.5" style="193" customWidth="1"/>
    <col min="13" max="13" width="3.5" style="193" customWidth="1"/>
    <col min="14" max="14" width="1.9140625" style="193" customWidth="1"/>
    <col min="15" max="16" width="3.58203125" style="193" customWidth="1"/>
    <col min="17" max="17" width="6" style="193" customWidth="1"/>
    <col min="18" max="18" width="3.58203125" style="206" customWidth="1"/>
    <col min="19" max="19" width="8.08203125" style="36" customWidth="1"/>
    <col min="20" max="33" width="8.08203125" style="193" customWidth="1"/>
    <col min="34" max="40" width="9" style="193" customWidth="1"/>
    <col min="41" max="247" width="8.83203125" style="193" customWidth="1"/>
    <col min="248" max="248" width="6.6640625" style="193" customWidth="1"/>
    <col min="249" max="249" width="14.4140625" style="193" customWidth="1"/>
    <col min="250" max="250" width="11" style="193" customWidth="1"/>
    <col min="251" max="251" width="5.5" style="193" customWidth="1"/>
    <col min="252" max="252" width="1.58203125" style="193" customWidth="1"/>
    <col min="253" max="253" width="6.5" style="193" customWidth="1"/>
    <col min="254" max="254" width="3.6640625" style="193" customWidth="1"/>
    <col min="255" max="255" width="5.1640625" style="193" customWidth="1"/>
    <col min="256" max="256" width="1.58203125" style="193" customWidth="1"/>
    <col min="257" max="257" width="8.83203125" style="193" customWidth="1"/>
    <col min="258" max="258" width="4.5" style="193" customWidth="1"/>
    <col min="259" max="259" width="1.5" style="193" customWidth="1"/>
    <col min="260" max="260" width="3.5" style="193" customWidth="1"/>
    <col min="261" max="261" width="1.9140625" style="193" customWidth="1"/>
    <col min="262" max="263" width="3.58203125" style="193" customWidth="1"/>
    <col min="264" max="264" width="12.4140625" style="193" customWidth="1"/>
    <col min="265" max="265" width="1.4140625" style="193" customWidth="1"/>
    <col min="266" max="266" width="3.08203125" style="193" customWidth="1"/>
    <col min="267" max="267" width="1.5" style="193" customWidth="1"/>
    <col min="268" max="268" width="65.1640625" style="193" customWidth="1"/>
    <col min="269" max="269" width="7.5" style="193" customWidth="1"/>
    <col min="270" max="273" width="9" style="193" hidden="1" customWidth="1"/>
    <col min="274" max="284" width="8.83203125" style="193" customWidth="1"/>
    <col min="285" max="288" width="9" style="193" hidden="1" customWidth="1"/>
    <col min="289" max="296" width="9" style="193" customWidth="1"/>
    <col min="297" max="503" width="8.83203125" style="193" customWidth="1"/>
    <col min="504" max="504" width="6.6640625" style="193" customWidth="1"/>
    <col min="505" max="505" width="14.4140625" style="193" customWidth="1"/>
    <col min="506" max="506" width="11" style="193" customWidth="1"/>
    <col min="507" max="507" width="5.5" style="193" customWidth="1"/>
    <col min="508" max="508" width="1.58203125" style="193" customWidth="1"/>
    <col min="509" max="509" width="6.5" style="193" customWidth="1"/>
    <col min="510" max="510" width="3.6640625" style="193" customWidth="1"/>
    <col min="511" max="511" width="5.1640625" style="193" customWidth="1"/>
    <col min="512" max="512" width="1.58203125" style="193" customWidth="1"/>
    <col min="513" max="513" width="8.83203125" style="193" customWidth="1"/>
    <col min="514" max="514" width="4.5" style="193" customWidth="1"/>
    <col min="515" max="515" width="1.5" style="193" customWidth="1"/>
    <col min="516" max="516" width="3.5" style="193" customWidth="1"/>
    <col min="517" max="517" width="1.9140625" style="193" customWidth="1"/>
    <col min="518" max="519" width="3.58203125" style="193" customWidth="1"/>
    <col min="520" max="520" width="12.4140625" style="193" customWidth="1"/>
    <col min="521" max="521" width="1.4140625" style="193" customWidth="1"/>
    <col min="522" max="522" width="3.08203125" style="193" customWidth="1"/>
    <col min="523" max="523" width="1.5" style="193" customWidth="1"/>
    <col min="524" max="524" width="65.1640625" style="193" customWidth="1"/>
    <col min="525" max="525" width="7.5" style="193" customWidth="1"/>
    <col min="526" max="529" width="9" style="193" hidden="1" customWidth="1"/>
    <col min="530" max="540" width="8.83203125" style="193" customWidth="1"/>
    <col min="541" max="544" width="9" style="193" hidden="1" customWidth="1"/>
    <col min="545" max="552" width="9" style="193" customWidth="1"/>
    <col min="553" max="759" width="8.83203125" style="193" customWidth="1"/>
    <col min="760" max="760" width="6.6640625" style="193" customWidth="1"/>
    <col min="761" max="761" width="14.4140625" style="193" customWidth="1"/>
    <col min="762" max="762" width="11" style="193" customWidth="1"/>
    <col min="763" max="763" width="5.5" style="193" customWidth="1"/>
    <col min="764" max="764" width="1.58203125" style="193" customWidth="1"/>
    <col min="765" max="765" width="6.5" style="193" customWidth="1"/>
    <col min="766" max="766" width="3.6640625" style="193" customWidth="1"/>
    <col min="767" max="767" width="5.1640625" style="193" customWidth="1"/>
    <col min="768" max="768" width="1.58203125" style="193" customWidth="1"/>
    <col min="769" max="769" width="8.83203125" style="193" customWidth="1"/>
    <col min="770" max="770" width="4.5" style="193" customWidth="1"/>
    <col min="771" max="771" width="1.5" style="193" customWidth="1"/>
    <col min="772" max="772" width="3.5" style="193" customWidth="1"/>
    <col min="773" max="773" width="1.9140625" style="193" customWidth="1"/>
    <col min="774" max="775" width="3.58203125" style="193" customWidth="1"/>
    <col min="776" max="776" width="12.4140625" style="193" customWidth="1"/>
    <col min="777" max="777" width="1.4140625" style="193" customWidth="1"/>
    <col min="778" max="778" width="3.08203125" style="193" customWidth="1"/>
    <col min="779" max="779" width="1.5" style="193" customWidth="1"/>
    <col min="780" max="780" width="65.1640625" style="193" customWidth="1"/>
    <col min="781" max="781" width="7.5" style="193" customWidth="1"/>
    <col min="782" max="785" width="9" style="193" hidden="1" customWidth="1"/>
    <col min="786" max="796" width="8.83203125" style="193" customWidth="1"/>
    <col min="797" max="800" width="9" style="193" hidden="1" customWidth="1"/>
    <col min="801" max="808" width="9" style="193" customWidth="1"/>
    <col min="809" max="1015" width="8.83203125" style="193" customWidth="1"/>
    <col min="1016" max="1016" width="6.6640625" style="193" customWidth="1"/>
    <col min="1017" max="1017" width="14.4140625" style="193" customWidth="1"/>
    <col min="1018" max="1018" width="11" style="193" customWidth="1"/>
    <col min="1019" max="1019" width="5.5" style="193" customWidth="1"/>
    <col min="1020" max="1020" width="1.58203125" style="193" customWidth="1"/>
    <col min="1021" max="1021" width="6.5" style="193" customWidth="1"/>
    <col min="1022" max="1022" width="3.6640625" style="193" customWidth="1"/>
    <col min="1023" max="1023" width="5.1640625" style="193" customWidth="1"/>
    <col min="1024" max="1024" width="1.58203125" style="193" customWidth="1"/>
    <col min="1025" max="1025" width="8.83203125" style="193" customWidth="1"/>
    <col min="1026" max="1026" width="4.5" style="193" customWidth="1"/>
    <col min="1027" max="1027" width="1.5" style="193" customWidth="1"/>
    <col min="1028" max="1028" width="3.5" style="193" customWidth="1"/>
    <col min="1029" max="1029" width="1.9140625" style="193" customWidth="1"/>
    <col min="1030" max="1031" width="3.58203125" style="193" customWidth="1"/>
    <col min="1032" max="1032" width="12.4140625" style="193" customWidth="1"/>
    <col min="1033" max="1033" width="1.4140625" style="193" customWidth="1"/>
    <col min="1034" max="1034" width="3.08203125" style="193" customWidth="1"/>
    <col min="1035" max="1035" width="1.5" style="193" customWidth="1"/>
    <col min="1036" max="1036" width="65.1640625" style="193" customWidth="1"/>
    <col min="1037" max="1037" width="7.5" style="193" customWidth="1"/>
    <col min="1038" max="1041" width="9" style="193" hidden="1" customWidth="1"/>
    <col min="1042" max="1052" width="8.83203125" style="193" customWidth="1"/>
    <col min="1053" max="1056" width="9" style="193" hidden="1" customWidth="1"/>
    <col min="1057" max="1064" width="9" style="193" customWidth="1"/>
    <col min="1065" max="1271" width="8.83203125" style="193" customWidth="1"/>
    <col min="1272" max="1272" width="6.6640625" style="193" customWidth="1"/>
    <col min="1273" max="1273" width="14.4140625" style="193" customWidth="1"/>
    <col min="1274" max="1274" width="11" style="193" customWidth="1"/>
    <col min="1275" max="1275" width="5.5" style="193" customWidth="1"/>
    <col min="1276" max="1276" width="1.58203125" style="193" customWidth="1"/>
    <col min="1277" max="1277" width="6.5" style="193" customWidth="1"/>
    <col min="1278" max="1278" width="3.6640625" style="193" customWidth="1"/>
    <col min="1279" max="1279" width="5.1640625" style="193" customWidth="1"/>
    <col min="1280" max="1280" width="1.58203125" style="193" customWidth="1"/>
    <col min="1281" max="1281" width="8.83203125" style="193" customWidth="1"/>
    <col min="1282" max="1282" width="4.5" style="193" customWidth="1"/>
    <col min="1283" max="1283" width="1.5" style="193" customWidth="1"/>
    <col min="1284" max="1284" width="3.5" style="193" customWidth="1"/>
    <col min="1285" max="1285" width="1.9140625" style="193" customWidth="1"/>
    <col min="1286" max="1287" width="3.58203125" style="193" customWidth="1"/>
    <col min="1288" max="1288" width="12.4140625" style="193" customWidth="1"/>
    <col min="1289" max="1289" width="1.4140625" style="193" customWidth="1"/>
    <col min="1290" max="1290" width="3.08203125" style="193" customWidth="1"/>
    <col min="1291" max="1291" width="1.5" style="193" customWidth="1"/>
    <col min="1292" max="1292" width="65.1640625" style="193" customWidth="1"/>
    <col min="1293" max="1293" width="7.5" style="193" customWidth="1"/>
    <col min="1294" max="1297" width="9" style="193" hidden="1" customWidth="1"/>
    <col min="1298" max="1308" width="8.83203125" style="193" customWidth="1"/>
    <col min="1309" max="1312" width="9" style="193" hidden="1" customWidth="1"/>
    <col min="1313" max="1320" width="9" style="193" customWidth="1"/>
    <col min="1321" max="1527" width="8.83203125" style="193" customWidth="1"/>
    <col min="1528" max="1528" width="6.6640625" style="193" customWidth="1"/>
    <col min="1529" max="1529" width="14.4140625" style="193" customWidth="1"/>
    <col min="1530" max="1530" width="11" style="193" customWidth="1"/>
    <col min="1531" max="1531" width="5.5" style="193" customWidth="1"/>
    <col min="1532" max="1532" width="1.58203125" style="193" customWidth="1"/>
    <col min="1533" max="1533" width="6.5" style="193" customWidth="1"/>
    <col min="1534" max="1534" width="3.6640625" style="193" customWidth="1"/>
    <col min="1535" max="1535" width="5.1640625" style="193" customWidth="1"/>
    <col min="1536" max="1536" width="1.58203125" style="193" customWidth="1"/>
    <col min="1537" max="1537" width="8.83203125" style="193" customWidth="1"/>
    <col min="1538" max="1538" width="4.5" style="193" customWidth="1"/>
    <col min="1539" max="1539" width="1.5" style="193" customWidth="1"/>
    <col min="1540" max="1540" width="3.5" style="193" customWidth="1"/>
    <col min="1541" max="1541" width="1.9140625" style="193" customWidth="1"/>
    <col min="1542" max="1543" width="3.58203125" style="193" customWidth="1"/>
    <col min="1544" max="1544" width="12.4140625" style="193" customWidth="1"/>
    <col min="1545" max="1545" width="1.4140625" style="193" customWidth="1"/>
    <col min="1546" max="1546" width="3.08203125" style="193" customWidth="1"/>
    <col min="1547" max="1547" width="1.5" style="193" customWidth="1"/>
    <col min="1548" max="1548" width="65.1640625" style="193" customWidth="1"/>
    <col min="1549" max="1549" width="7.5" style="193" customWidth="1"/>
    <col min="1550" max="1553" width="9" style="193" hidden="1" customWidth="1"/>
    <col min="1554" max="1564" width="8.83203125" style="193" customWidth="1"/>
    <col min="1565" max="1568" width="9" style="193" hidden="1" customWidth="1"/>
    <col min="1569" max="1576" width="9" style="193" customWidth="1"/>
    <col min="1577" max="1783" width="8.83203125" style="193" customWidth="1"/>
    <col min="1784" max="1784" width="6.6640625" style="193" customWidth="1"/>
    <col min="1785" max="1785" width="14.4140625" style="193" customWidth="1"/>
    <col min="1786" max="1786" width="11" style="193" customWidth="1"/>
    <col min="1787" max="1787" width="5.5" style="193" customWidth="1"/>
    <col min="1788" max="1788" width="1.58203125" style="193" customWidth="1"/>
    <col min="1789" max="1789" width="6.5" style="193" customWidth="1"/>
    <col min="1790" max="1790" width="3.6640625" style="193" customWidth="1"/>
    <col min="1791" max="1791" width="5.1640625" style="193" customWidth="1"/>
    <col min="1792" max="1792" width="1.58203125" style="193" customWidth="1"/>
    <col min="1793" max="1793" width="8.83203125" style="193" customWidth="1"/>
    <col min="1794" max="1794" width="4.5" style="193" customWidth="1"/>
    <col min="1795" max="1795" width="1.5" style="193" customWidth="1"/>
    <col min="1796" max="1796" width="3.5" style="193" customWidth="1"/>
    <col min="1797" max="1797" width="1.9140625" style="193" customWidth="1"/>
    <col min="1798" max="1799" width="3.58203125" style="193" customWidth="1"/>
    <col min="1800" max="1800" width="12.4140625" style="193" customWidth="1"/>
    <col min="1801" max="1801" width="1.4140625" style="193" customWidth="1"/>
    <col min="1802" max="1802" width="3.08203125" style="193" customWidth="1"/>
    <col min="1803" max="1803" width="1.5" style="193" customWidth="1"/>
    <col min="1804" max="1804" width="65.1640625" style="193" customWidth="1"/>
    <col min="1805" max="1805" width="7.5" style="193" customWidth="1"/>
    <col min="1806" max="1809" width="9" style="193" hidden="1" customWidth="1"/>
    <col min="1810" max="1820" width="8.83203125" style="193" customWidth="1"/>
    <col min="1821" max="1824" width="9" style="193" hidden="1" customWidth="1"/>
    <col min="1825" max="1832" width="9" style="193" customWidth="1"/>
    <col min="1833" max="2039" width="8.83203125" style="193" customWidth="1"/>
    <col min="2040" max="2040" width="6.6640625" style="193" customWidth="1"/>
    <col min="2041" max="2041" width="14.4140625" style="193" customWidth="1"/>
    <col min="2042" max="2042" width="11" style="193" customWidth="1"/>
    <col min="2043" max="2043" width="5.5" style="193" customWidth="1"/>
    <col min="2044" max="2044" width="1.58203125" style="193" customWidth="1"/>
    <col min="2045" max="2045" width="6.5" style="193" customWidth="1"/>
    <col min="2046" max="2046" width="3.6640625" style="193" customWidth="1"/>
    <col min="2047" max="2047" width="5.1640625" style="193" customWidth="1"/>
    <col min="2048" max="2048" width="1.58203125" style="193" customWidth="1"/>
    <col min="2049" max="2049" width="8.83203125" style="193" customWidth="1"/>
    <col min="2050" max="2050" width="4.5" style="193" customWidth="1"/>
    <col min="2051" max="2051" width="1.5" style="193" customWidth="1"/>
    <col min="2052" max="2052" width="3.5" style="193" customWidth="1"/>
    <col min="2053" max="2053" width="1.9140625" style="193" customWidth="1"/>
    <col min="2054" max="2055" width="3.58203125" style="193" customWidth="1"/>
    <col min="2056" max="2056" width="12.4140625" style="193" customWidth="1"/>
    <col min="2057" max="2057" width="1.4140625" style="193" customWidth="1"/>
    <col min="2058" max="2058" width="3.08203125" style="193" customWidth="1"/>
    <col min="2059" max="2059" width="1.5" style="193" customWidth="1"/>
    <col min="2060" max="2060" width="65.1640625" style="193" customWidth="1"/>
    <col min="2061" max="2061" width="7.5" style="193" customWidth="1"/>
    <col min="2062" max="2065" width="9" style="193" hidden="1" customWidth="1"/>
    <col min="2066" max="2076" width="8.83203125" style="193" customWidth="1"/>
    <col min="2077" max="2080" width="9" style="193" hidden="1" customWidth="1"/>
    <col min="2081" max="2088" width="9" style="193" customWidth="1"/>
    <col min="2089" max="2295" width="8.83203125" style="193" customWidth="1"/>
    <col min="2296" max="2296" width="6.6640625" style="193" customWidth="1"/>
    <col min="2297" max="2297" width="14.4140625" style="193" customWidth="1"/>
    <col min="2298" max="2298" width="11" style="193" customWidth="1"/>
    <col min="2299" max="2299" width="5.5" style="193" customWidth="1"/>
    <col min="2300" max="2300" width="1.58203125" style="193" customWidth="1"/>
    <col min="2301" max="2301" width="6.5" style="193" customWidth="1"/>
    <col min="2302" max="2302" width="3.6640625" style="193" customWidth="1"/>
    <col min="2303" max="2303" width="5.1640625" style="193" customWidth="1"/>
    <col min="2304" max="2304" width="1.58203125" style="193" customWidth="1"/>
    <col min="2305" max="2305" width="8.83203125" style="193" customWidth="1"/>
    <col min="2306" max="2306" width="4.5" style="193" customWidth="1"/>
    <col min="2307" max="2307" width="1.5" style="193" customWidth="1"/>
    <col min="2308" max="2308" width="3.5" style="193" customWidth="1"/>
    <col min="2309" max="2309" width="1.9140625" style="193" customWidth="1"/>
    <col min="2310" max="2311" width="3.58203125" style="193" customWidth="1"/>
    <col min="2312" max="2312" width="12.4140625" style="193" customWidth="1"/>
    <col min="2313" max="2313" width="1.4140625" style="193" customWidth="1"/>
    <col min="2314" max="2314" width="3.08203125" style="193" customWidth="1"/>
    <col min="2315" max="2315" width="1.5" style="193" customWidth="1"/>
    <col min="2316" max="2316" width="65.1640625" style="193" customWidth="1"/>
    <col min="2317" max="2317" width="7.5" style="193" customWidth="1"/>
    <col min="2318" max="2321" width="9" style="193" hidden="1" customWidth="1"/>
    <col min="2322" max="2332" width="8.83203125" style="193" customWidth="1"/>
    <col min="2333" max="2336" width="9" style="193" hidden="1" customWidth="1"/>
    <col min="2337" max="2344" width="9" style="193" customWidth="1"/>
    <col min="2345" max="2551" width="8.83203125" style="193" customWidth="1"/>
    <col min="2552" max="2552" width="6.6640625" style="193" customWidth="1"/>
    <col min="2553" max="2553" width="14.4140625" style="193" customWidth="1"/>
    <col min="2554" max="2554" width="11" style="193" customWidth="1"/>
    <col min="2555" max="2555" width="5.5" style="193" customWidth="1"/>
    <col min="2556" max="2556" width="1.58203125" style="193" customWidth="1"/>
    <col min="2557" max="2557" width="6.5" style="193" customWidth="1"/>
    <col min="2558" max="2558" width="3.6640625" style="193" customWidth="1"/>
    <col min="2559" max="2559" width="5.1640625" style="193" customWidth="1"/>
    <col min="2560" max="2560" width="1.58203125" style="193" customWidth="1"/>
    <col min="2561" max="2561" width="8.83203125" style="193" customWidth="1"/>
    <col min="2562" max="2562" width="4.5" style="193" customWidth="1"/>
    <col min="2563" max="2563" width="1.5" style="193" customWidth="1"/>
    <col min="2564" max="2564" width="3.5" style="193" customWidth="1"/>
    <col min="2565" max="2565" width="1.9140625" style="193" customWidth="1"/>
    <col min="2566" max="2567" width="3.58203125" style="193" customWidth="1"/>
    <col min="2568" max="2568" width="12.4140625" style="193" customWidth="1"/>
    <col min="2569" max="2569" width="1.4140625" style="193" customWidth="1"/>
    <col min="2570" max="2570" width="3.08203125" style="193" customWidth="1"/>
    <col min="2571" max="2571" width="1.5" style="193" customWidth="1"/>
    <col min="2572" max="2572" width="65.1640625" style="193" customWidth="1"/>
    <col min="2573" max="2573" width="7.5" style="193" customWidth="1"/>
    <col min="2574" max="2577" width="9" style="193" hidden="1" customWidth="1"/>
    <col min="2578" max="2588" width="8.83203125" style="193" customWidth="1"/>
    <col min="2589" max="2592" width="9" style="193" hidden="1" customWidth="1"/>
    <col min="2593" max="2600" width="9" style="193" customWidth="1"/>
    <col min="2601" max="2807" width="8.83203125" style="193" customWidth="1"/>
    <col min="2808" max="2808" width="6.6640625" style="193" customWidth="1"/>
    <col min="2809" max="2809" width="14.4140625" style="193" customWidth="1"/>
    <col min="2810" max="2810" width="11" style="193" customWidth="1"/>
    <col min="2811" max="2811" width="5.5" style="193" customWidth="1"/>
    <col min="2812" max="2812" width="1.58203125" style="193" customWidth="1"/>
    <col min="2813" max="2813" width="6.5" style="193" customWidth="1"/>
    <col min="2814" max="2814" width="3.6640625" style="193" customWidth="1"/>
    <col min="2815" max="2815" width="5.1640625" style="193" customWidth="1"/>
    <col min="2816" max="2816" width="1.58203125" style="193" customWidth="1"/>
    <col min="2817" max="2817" width="8.83203125" style="193" customWidth="1"/>
    <col min="2818" max="2818" width="4.5" style="193" customWidth="1"/>
    <col min="2819" max="2819" width="1.5" style="193" customWidth="1"/>
    <col min="2820" max="2820" width="3.5" style="193" customWidth="1"/>
    <col min="2821" max="2821" width="1.9140625" style="193" customWidth="1"/>
    <col min="2822" max="2823" width="3.58203125" style="193" customWidth="1"/>
    <col min="2824" max="2824" width="12.4140625" style="193" customWidth="1"/>
    <col min="2825" max="2825" width="1.4140625" style="193" customWidth="1"/>
    <col min="2826" max="2826" width="3.08203125" style="193" customWidth="1"/>
    <col min="2827" max="2827" width="1.5" style="193" customWidth="1"/>
    <col min="2828" max="2828" width="65.1640625" style="193" customWidth="1"/>
    <col min="2829" max="2829" width="7.5" style="193" customWidth="1"/>
    <col min="2830" max="2833" width="9" style="193" hidden="1" customWidth="1"/>
    <col min="2834" max="2844" width="8.83203125" style="193" customWidth="1"/>
    <col min="2845" max="2848" width="9" style="193" hidden="1" customWidth="1"/>
    <col min="2849" max="2856" width="9" style="193" customWidth="1"/>
    <col min="2857" max="3063" width="8.83203125" style="193" customWidth="1"/>
    <col min="3064" max="3064" width="6.6640625" style="193" customWidth="1"/>
    <col min="3065" max="3065" width="14.4140625" style="193" customWidth="1"/>
    <col min="3066" max="3066" width="11" style="193" customWidth="1"/>
    <col min="3067" max="3067" width="5.5" style="193" customWidth="1"/>
    <col min="3068" max="3068" width="1.58203125" style="193" customWidth="1"/>
    <col min="3069" max="3069" width="6.5" style="193" customWidth="1"/>
    <col min="3070" max="3070" width="3.6640625" style="193" customWidth="1"/>
    <col min="3071" max="3071" width="5.1640625" style="193" customWidth="1"/>
    <col min="3072" max="3072" width="1.58203125" style="193" customWidth="1"/>
    <col min="3073" max="3073" width="8.83203125" style="193" customWidth="1"/>
    <col min="3074" max="3074" width="4.5" style="193" customWidth="1"/>
    <col min="3075" max="3075" width="1.5" style="193" customWidth="1"/>
    <col min="3076" max="3076" width="3.5" style="193" customWidth="1"/>
    <col min="3077" max="3077" width="1.9140625" style="193" customWidth="1"/>
    <col min="3078" max="3079" width="3.58203125" style="193" customWidth="1"/>
    <col min="3080" max="3080" width="12.4140625" style="193" customWidth="1"/>
    <col min="3081" max="3081" width="1.4140625" style="193" customWidth="1"/>
    <col min="3082" max="3082" width="3.08203125" style="193" customWidth="1"/>
    <col min="3083" max="3083" width="1.5" style="193" customWidth="1"/>
    <col min="3084" max="3084" width="65.1640625" style="193" customWidth="1"/>
    <col min="3085" max="3085" width="7.5" style="193" customWidth="1"/>
    <col min="3086" max="3089" width="9" style="193" hidden="1" customWidth="1"/>
    <col min="3090" max="3100" width="8.83203125" style="193" customWidth="1"/>
    <col min="3101" max="3104" width="9" style="193" hidden="1" customWidth="1"/>
    <col min="3105" max="3112" width="9" style="193" customWidth="1"/>
    <col min="3113" max="3319" width="8.83203125" style="193" customWidth="1"/>
    <col min="3320" max="3320" width="6.6640625" style="193" customWidth="1"/>
    <col min="3321" max="3321" width="14.4140625" style="193" customWidth="1"/>
    <col min="3322" max="3322" width="11" style="193" customWidth="1"/>
    <col min="3323" max="3323" width="5.5" style="193" customWidth="1"/>
    <col min="3324" max="3324" width="1.58203125" style="193" customWidth="1"/>
    <col min="3325" max="3325" width="6.5" style="193" customWidth="1"/>
    <col min="3326" max="3326" width="3.6640625" style="193" customWidth="1"/>
    <col min="3327" max="3327" width="5.1640625" style="193" customWidth="1"/>
    <col min="3328" max="3328" width="1.58203125" style="193" customWidth="1"/>
    <col min="3329" max="3329" width="8.83203125" style="193" customWidth="1"/>
    <col min="3330" max="3330" width="4.5" style="193" customWidth="1"/>
    <col min="3331" max="3331" width="1.5" style="193" customWidth="1"/>
    <col min="3332" max="3332" width="3.5" style="193" customWidth="1"/>
    <col min="3333" max="3333" width="1.9140625" style="193" customWidth="1"/>
    <col min="3334" max="3335" width="3.58203125" style="193" customWidth="1"/>
    <col min="3336" max="3336" width="12.4140625" style="193" customWidth="1"/>
    <col min="3337" max="3337" width="1.4140625" style="193" customWidth="1"/>
    <col min="3338" max="3338" width="3.08203125" style="193" customWidth="1"/>
    <col min="3339" max="3339" width="1.5" style="193" customWidth="1"/>
    <col min="3340" max="3340" width="65.1640625" style="193" customWidth="1"/>
    <col min="3341" max="3341" width="7.5" style="193" customWidth="1"/>
    <col min="3342" max="3345" width="9" style="193" hidden="1" customWidth="1"/>
    <col min="3346" max="3356" width="8.83203125" style="193" customWidth="1"/>
    <col min="3357" max="3360" width="9" style="193" hidden="1" customWidth="1"/>
    <col min="3361" max="3368" width="9" style="193" customWidth="1"/>
    <col min="3369" max="3575" width="8.83203125" style="193" customWidth="1"/>
    <col min="3576" max="3576" width="6.6640625" style="193" customWidth="1"/>
    <col min="3577" max="3577" width="14.4140625" style="193" customWidth="1"/>
    <col min="3578" max="3578" width="11" style="193" customWidth="1"/>
    <col min="3579" max="3579" width="5.5" style="193" customWidth="1"/>
    <col min="3580" max="3580" width="1.58203125" style="193" customWidth="1"/>
    <col min="3581" max="3581" width="6.5" style="193" customWidth="1"/>
    <col min="3582" max="3582" width="3.6640625" style="193" customWidth="1"/>
    <col min="3583" max="3583" width="5.1640625" style="193" customWidth="1"/>
    <col min="3584" max="3584" width="1.58203125" style="193" customWidth="1"/>
    <col min="3585" max="3585" width="8.83203125" style="193" customWidth="1"/>
    <col min="3586" max="3586" width="4.5" style="193" customWidth="1"/>
    <col min="3587" max="3587" width="1.5" style="193" customWidth="1"/>
    <col min="3588" max="3588" width="3.5" style="193" customWidth="1"/>
    <col min="3589" max="3589" width="1.9140625" style="193" customWidth="1"/>
    <col min="3590" max="3591" width="3.58203125" style="193" customWidth="1"/>
    <col min="3592" max="3592" width="12.4140625" style="193" customWidth="1"/>
    <col min="3593" max="3593" width="1.4140625" style="193" customWidth="1"/>
    <col min="3594" max="3594" width="3.08203125" style="193" customWidth="1"/>
    <col min="3595" max="3595" width="1.5" style="193" customWidth="1"/>
    <col min="3596" max="3596" width="65.1640625" style="193" customWidth="1"/>
    <col min="3597" max="3597" width="7.5" style="193" customWidth="1"/>
    <col min="3598" max="3601" width="9" style="193" hidden="1" customWidth="1"/>
    <col min="3602" max="3612" width="8.83203125" style="193" customWidth="1"/>
    <col min="3613" max="3616" width="9" style="193" hidden="1" customWidth="1"/>
    <col min="3617" max="3624" width="9" style="193" customWidth="1"/>
    <col min="3625" max="3831" width="8.83203125" style="193" customWidth="1"/>
    <col min="3832" max="3832" width="6.6640625" style="193" customWidth="1"/>
    <col min="3833" max="3833" width="14.4140625" style="193" customWidth="1"/>
    <col min="3834" max="3834" width="11" style="193" customWidth="1"/>
    <col min="3835" max="3835" width="5.5" style="193" customWidth="1"/>
    <col min="3836" max="3836" width="1.58203125" style="193" customWidth="1"/>
    <col min="3837" max="3837" width="6.5" style="193" customWidth="1"/>
    <col min="3838" max="3838" width="3.6640625" style="193" customWidth="1"/>
    <col min="3839" max="3839" width="5.1640625" style="193" customWidth="1"/>
    <col min="3840" max="3840" width="1.58203125" style="193" customWidth="1"/>
    <col min="3841" max="3841" width="8.83203125" style="193" customWidth="1"/>
    <col min="3842" max="3842" width="4.5" style="193" customWidth="1"/>
    <col min="3843" max="3843" width="1.5" style="193" customWidth="1"/>
    <col min="3844" max="3844" width="3.5" style="193" customWidth="1"/>
    <col min="3845" max="3845" width="1.9140625" style="193" customWidth="1"/>
    <col min="3846" max="3847" width="3.58203125" style="193" customWidth="1"/>
    <col min="3848" max="3848" width="12.4140625" style="193" customWidth="1"/>
    <col min="3849" max="3849" width="1.4140625" style="193" customWidth="1"/>
    <col min="3850" max="3850" width="3.08203125" style="193" customWidth="1"/>
    <col min="3851" max="3851" width="1.5" style="193" customWidth="1"/>
    <col min="3852" max="3852" width="65.1640625" style="193" customWidth="1"/>
    <col min="3853" max="3853" width="7.5" style="193" customWidth="1"/>
    <col min="3854" max="3857" width="9" style="193" hidden="1" customWidth="1"/>
    <col min="3858" max="3868" width="8.83203125" style="193" customWidth="1"/>
    <col min="3869" max="3872" width="9" style="193" hidden="1" customWidth="1"/>
    <col min="3873" max="3880" width="9" style="193" customWidth="1"/>
    <col min="3881" max="4087" width="8.83203125" style="193" customWidth="1"/>
    <col min="4088" max="4088" width="6.6640625" style="193" customWidth="1"/>
    <col min="4089" max="4089" width="14.4140625" style="193" customWidth="1"/>
    <col min="4090" max="4090" width="11" style="193" customWidth="1"/>
    <col min="4091" max="4091" width="5.5" style="193" customWidth="1"/>
    <col min="4092" max="4092" width="1.58203125" style="193" customWidth="1"/>
    <col min="4093" max="4093" width="6.5" style="193" customWidth="1"/>
    <col min="4094" max="4094" width="3.6640625" style="193" customWidth="1"/>
    <col min="4095" max="4095" width="5.1640625" style="193" customWidth="1"/>
    <col min="4096" max="4096" width="1.58203125" style="193" customWidth="1"/>
    <col min="4097" max="4097" width="8.83203125" style="193" customWidth="1"/>
    <col min="4098" max="4098" width="4.5" style="193" customWidth="1"/>
    <col min="4099" max="4099" width="1.5" style="193" customWidth="1"/>
    <col min="4100" max="4100" width="3.5" style="193" customWidth="1"/>
    <col min="4101" max="4101" width="1.9140625" style="193" customWidth="1"/>
    <col min="4102" max="4103" width="3.58203125" style="193" customWidth="1"/>
    <col min="4104" max="4104" width="12.4140625" style="193" customWidth="1"/>
    <col min="4105" max="4105" width="1.4140625" style="193" customWidth="1"/>
    <col min="4106" max="4106" width="3.08203125" style="193" customWidth="1"/>
    <col min="4107" max="4107" width="1.5" style="193" customWidth="1"/>
    <col min="4108" max="4108" width="65.1640625" style="193" customWidth="1"/>
    <col min="4109" max="4109" width="7.5" style="193" customWidth="1"/>
    <col min="4110" max="4113" width="9" style="193" hidden="1" customWidth="1"/>
    <col min="4114" max="4124" width="8.83203125" style="193" customWidth="1"/>
    <col min="4125" max="4128" width="9" style="193" hidden="1" customWidth="1"/>
    <col min="4129" max="4136" width="9" style="193" customWidth="1"/>
    <col min="4137" max="4343" width="8.83203125" style="193" customWidth="1"/>
    <col min="4344" max="4344" width="6.6640625" style="193" customWidth="1"/>
    <col min="4345" max="4345" width="14.4140625" style="193" customWidth="1"/>
    <col min="4346" max="4346" width="11" style="193" customWidth="1"/>
    <col min="4347" max="4347" width="5.5" style="193" customWidth="1"/>
    <col min="4348" max="4348" width="1.58203125" style="193" customWidth="1"/>
    <col min="4349" max="4349" width="6.5" style="193" customWidth="1"/>
    <col min="4350" max="4350" width="3.6640625" style="193" customWidth="1"/>
    <col min="4351" max="4351" width="5.1640625" style="193" customWidth="1"/>
    <col min="4352" max="4352" width="1.58203125" style="193" customWidth="1"/>
    <col min="4353" max="4353" width="8.83203125" style="193" customWidth="1"/>
    <col min="4354" max="4354" width="4.5" style="193" customWidth="1"/>
    <col min="4355" max="4355" width="1.5" style="193" customWidth="1"/>
    <col min="4356" max="4356" width="3.5" style="193" customWidth="1"/>
    <col min="4357" max="4357" width="1.9140625" style="193" customWidth="1"/>
    <col min="4358" max="4359" width="3.58203125" style="193" customWidth="1"/>
    <col min="4360" max="4360" width="12.4140625" style="193" customWidth="1"/>
    <col min="4361" max="4361" width="1.4140625" style="193" customWidth="1"/>
    <col min="4362" max="4362" width="3.08203125" style="193" customWidth="1"/>
    <col min="4363" max="4363" width="1.5" style="193" customWidth="1"/>
    <col min="4364" max="4364" width="65.1640625" style="193" customWidth="1"/>
    <col min="4365" max="4365" width="7.5" style="193" customWidth="1"/>
    <col min="4366" max="4369" width="9" style="193" hidden="1" customWidth="1"/>
    <col min="4370" max="4380" width="8.83203125" style="193" customWidth="1"/>
    <col min="4381" max="4384" width="9" style="193" hidden="1" customWidth="1"/>
    <col min="4385" max="4392" width="9" style="193" customWidth="1"/>
    <col min="4393" max="4599" width="8.83203125" style="193" customWidth="1"/>
    <col min="4600" max="4600" width="6.6640625" style="193" customWidth="1"/>
    <col min="4601" max="4601" width="14.4140625" style="193" customWidth="1"/>
    <col min="4602" max="4602" width="11" style="193" customWidth="1"/>
    <col min="4603" max="4603" width="5.5" style="193" customWidth="1"/>
    <col min="4604" max="4604" width="1.58203125" style="193" customWidth="1"/>
    <col min="4605" max="4605" width="6.5" style="193" customWidth="1"/>
    <col min="4606" max="4606" width="3.6640625" style="193" customWidth="1"/>
    <col min="4607" max="4607" width="5.1640625" style="193" customWidth="1"/>
    <col min="4608" max="4608" width="1.58203125" style="193" customWidth="1"/>
    <col min="4609" max="4609" width="8.83203125" style="193" customWidth="1"/>
    <col min="4610" max="4610" width="4.5" style="193" customWidth="1"/>
    <col min="4611" max="4611" width="1.5" style="193" customWidth="1"/>
    <col min="4612" max="4612" width="3.5" style="193" customWidth="1"/>
    <col min="4613" max="4613" width="1.9140625" style="193" customWidth="1"/>
    <col min="4614" max="4615" width="3.58203125" style="193" customWidth="1"/>
    <col min="4616" max="4616" width="12.4140625" style="193" customWidth="1"/>
    <col min="4617" max="4617" width="1.4140625" style="193" customWidth="1"/>
    <col min="4618" max="4618" width="3.08203125" style="193" customWidth="1"/>
    <col min="4619" max="4619" width="1.5" style="193" customWidth="1"/>
    <col min="4620" max="4620" width="65.1640625" style="193" customWidth="1"/>
    <col min="4621" max="4621" width="7.5" style="193" customWidth="1"/>
    <col min="4622" max="4625" width="9" style="193" hidden="1" customWidth="1"/>
    <col min="4626" max="4636" width="8.83203125" style="193" customWidth="1"/>
    <col min="4637" max="4640" width="9" style="193" hidden="1" customWidth="1"/>
    <col min="4641" max="4648" width="9" style="193" customWidth="1"/>
    <col min="4649" max="4855" width="8.83203125" style="193" customWidth="1"/>
    <col min="4856" max="4856" width="6.6640625" style="193" customWidth="1"/>
    <col min="4857" max="4857" width="14.4140625" style="193" customWidth="1"/>
    <col min="4858" max="4858" width="11" style="193" customWidth="1"/>
    <col min="4859" max="4859" width="5.5" style="193" customWidth="1"/>
    <col min="4860" max="4860" width="1.58203125" style="193" customWidth="1"/>
    <col min="4861" max="4861" width="6.5" style="193" customWidth="1"/>
    <col min="4862" max="4862" width="3.6640625" style="193" customWidth="1"/>
    <col min="4863" max="4863" width="5.1640625" style="193" customWidth="1"/>
    <col min="4864" max="4864" width="1.58203125" style="193" customWidth="1"/>
    <col min="4865" max="4865" width="8.83203125" style="193" customWidth="1"/>
    <col min="4866" max="4866" width="4.5" style="193" customWidth="1"/>
    <col min="4867" max="4867" width="1.5" style="193" customWidth="1"/>
    <col min="4868" max="4868" width="3.5" style="193" customWidth="1"/>
    <col min="4869" max="4869" width="1.9140625" style="193" customWidth="1"/>
    <col min="4870" max="4871" width="3.58203125" style="193" customWidth="1"/>
    <col min="4872" max="4872" width="12.4140625" style="193" customWidth="1"/>
    <col min="4873" max="4873" width="1.4140625" style="193" customWidth="1"/>
    <col min="4874" max="4874" width="3.08203125" style="193" customWidth="1"/>
    <col min="4875" max="4875" width="1.5" style="193" customWidth="1"/>
    <col min="4876" max="4876" width="65.1640625" style="193" customWidth="1"/>
    <col min="4877" max="4877" width="7.5" style="193" customWidth="1"/>
    <col min="4878" max="4881" width="9" style="193" hidden="1" customWidth="1"/>
    <col min="4882" max="4892" width="8.83203125" style="193" customWidth="1"/>
    <col min="4893" max="4896" width="9" style="193" hidden="1" customWidth="1"/>
    <col min="4897" max="4904" width="9" style="193" customWidth="1"/>
    <col min="4905" max="5111" width="8.83203125" style="193" customWidth="1"/>
    <col min="5112" max="5112" width="6.6640625" style="193" customWidth="1"/>
    <col min="5113" max="5113" width="14.4140625" style="193" customWidth="1"/>
    <col min="5114" max="5114" width="11" style="193" customWidth="1"/>
    <col min="5115" max="5115" width="5.5" style="193" customWidth="1"/>
    <col min="5116" max="5116" width="1.58203125" style="193" customWidth="1"/>
    <col min="5117" max="5117" width="6.5" style="193" customWidth="1"/>
    <col min="5118" max="5118" width="3.6640625" style="193" customWidth="1"/>
    <col min="5119" max="5119" width="5.1640625" style="193" customWidth="1"/>
    <col min="5120" max="5120" width="1.58203125" style="193" customWidth="1"/>
    <col min="5121" max="5121" width="8.83203125" style="193" customWidth="1"/>
    <col min="5122" max="5122" width="4.5" style="193" customWidth="1"/>
    <col min="5123" max="5123" width="1.5" style="193" customWidth="1"/>
    <col min="5124" max="5124" width="3.5" style="193" customWidth="1"/>
    <col min="5125" max="5125" width="1.9140625" style="193" customWidth="1"/>
    <col min="5126" max="5127" width="3.58203125" style="193" customWidth="1"/>
    <col min="5128" max="5128" width="12.4140625" style="193" customWidth="1"/>
    <col min="5129" max="5129" width="1.4140625" style="193" customWidth="1"/>
    <col min="5130" max="5130" width="3.08203125" style="193" customWidth="1"/>
    <col min="5131" max="5131" width="1.5" style="193" customWidth="1"/>
    <col min="5132" max="5132" width="65.1640625" style="193" customWidth="1"/>
    <col min="5133" max="5133" width="7.5" style="193" customWidth="1"/>
    <col min="5134" max="5137" width="9" style="193" hidden="1" customWidth="1"/>
    <col min="5138" max="5148" width="8.83203125" style="193" customWidth="1"/>
    <col min="5149" max="5152" width="9" style="193" hidden="1" customWidth="1"/>
    <col min="5153" max="5160" width="9" style="193" customWidth="1"/>
    <col min="5161" max="5367" width="8.83203125" style="193" customWidth="1"/>
    <col min="5368" max="5368" width="6.6640625" style="193" customWidth="1"/>
    <col min="5369" max="5369" width="14.4140625" style="193" customWidth="1"/>
    <col min="5370" max="5370" width="11" style="193" customWidth="1"/>
    <col min="5371" max="5371" width="5.5" style="193" customWidth="1"/>
    <col min="5372" max="5372" width="1.58203125" style="193" customWidth="1"/>
    <col min="5373" max="5373" width="6.5" style="193" customWidth="1"/>
    <col min="5374" max="5374" width="3.6640625" style="193" customWidth="1"/>
    <col min="5375" max="5375" width="5.1640625" style="193" customWidth="1"/>
    <col min="5376" max="5376" width="1.58203125" style="193" customWidth="1"/>
    <col min="5377" max="5377" width="8.83203125" style="193" customWidth="1"/>
    <col min="5378" max="5378" width="4.5" style="193" customWidth="1"/>
    <col min="5379" max="5379" width="1.5" style="193" customWidth="1"/>
    <col min="5380" max="5380" width="3.5" style="193" customWidth="1"/>
    <col min="5381" max="5381" width="1.9140625" style="193" customWidth="1"/>
    <col min="5382" max="5383" width="3.58203125" style="193" customWidth="1"/>
    <col min="5384" max="5384" width="12.4140625" style="193" customWidth="1"/>
    <col min="5385" max="5385" width="1.4140625" style="193" customWidth="1"/>
    <col min="5386" max="5386" width="3.08203125" style="193" customWidth="1"/>
    <col min="5387" max="5387" width="1.5" style="193" customWidth="1"/>
    <col min="5388" max="5388" width="65.1640625" style="193" customWidth="1"/>
    <col min="5389" max="5389" width="7.5" style="193" customWidth="1"/>
    <col min="5390" max="5393" width="9" style="193" hidden="1" customWidth="1"/>
    <col min="5394" max="5404" width="8.83203125" style="193" customWidth="1"/>
    <col min="5405" max="5408" width="9" style="193" hidden="1" customWidth="1"/>
    <col min="5409" max="5416" width="9" style="193" customWidth="1"/>
    <col min="5417" max="5623" width="8.83203125" style="193" customWidth="1"/>
    <col min="5624" max="5624" width="6.6640625" style="193" customWidth="1"/>
    <col min="5625" max="5625" width="14.4140625" style="193" customWidth="1"/>
    <col min="5626" max="5626" width="11" style="193" customWidth="1"/>
    <col min="5627" max="5627" width="5.5" style="193" customWidth="1"/>
    <col min="5628" max="5628" width="1.58203125" style="193" customWidth="1"/>
    <col min="5629" max="5629" width="6.5" style="193" customWidth="1"/>
    <col min="5630" max="5630" width="3.6640625" style="193" customWidth="1"/>
    <col min="5631" max="5631" width="5.1640625" style="193" customWidth="1"/>
    <col min="5632" max="5632" width="1.58203125" style="193" customWidth="1"/>
    <col min="5633" max="5633" width="8.83203125" style="193" customWidth="1"/>
    <col min="5634" max="5634" width="4.5" style="193" customWidth="1"/>
    <col min="5635" max="5635" width="1.5" style="193" customWidth="1"/>
    <col min="5636" max="5636" width="3.5" style="193" customWidth="1"/>
    <col min="5637" max="5637" width="1.9140625" style="193" customWidth="1"/>
    <col min="5638" max="5639" width="3.58203125" style="193" customWidth="1"/>
    <col min="5640" max="5640" width="12.4140625" style="193" customWidth="1"/>
    <col min="5641" max="5641" width="1.4140625" style="193" customWidth="1"/>
    <col min="5642" max="5642" width="3.08203125" style="193" customWidth="1"/>
    <col min="5643" max="5643" width="1.5" style="193" customWidth="1"/>
    <col min="5644" max="5644" width="65.1640625" style="193" customWidth="1"/>
    <col min="5645" max="5645" width="7.5" style="193" customWidth="1"/>
    <col min="5646" max="5649" width="9" style="193" hidden="1" customWidth="1"/>
    <col min="5650" max="5660" width="8.83203125" style="193" customWidth="1"/>
    <col min="5661" max="5664" width="9" style="193" hidden="1" customWidth="1"/>
    <col min="5665" max="5672" width="9" style="193" customWidth="1"/>
    <col min="5673" max="5879" width="8.83203125" style="193" customWidth="1"/>
    <col min="5880" max="5880" width="6.6640625" style="193" customWidth="1"/>
    <col min="5881" max="5881" width="14.4140625" style="193" customWidth="1"/>
    <col min="5882" max="5882" width="11" style="193" customWidth="1"/>
    <col min="5883" max="5883" width="5.5" style="193" customWidth="1"/>
    <col min="5884" max="5884" width="1.58203125" style="193" customWidth="1"/>
    <col min="5885" max="5885" width="6.5" style="193" customWidth="1"/>
    <col min="5886" max="5886" width="3.6640625" style="193" customWidth="1"/>
    <col min="5887" max="5887" width="5.1640625" style="193" customWidth="1"/>
    <col min="5888" max="5888" width="1.58203125" style="193" customWidth="1"/>
    <col min="5889" max="5889" width="8.83203125" style="193" customWidth="1"/>
    <col min="5890" max="5890" width="4.5" style="193" customWidth="1"/>
    <col min="5891" max="5891" width="1.5" style="193" customWidth="1"/>
    <col min="5892" max="5892" width="3.5" style="193" customWidth="1"/>
    <col min="5893" max="5893" width="1.9140625" style="193" customWidth="1"/>
    <col min="5894" max="5895" width="3.58203125" style="193" customWidth="1"/>
    <col min="5896" max="5896" width="12.4140625" style="193" customWidth="1"/>
    <col min="5897" max="5897" width="1.4140625" style="193" customWidth="1"/>
    <col min="5898" max="5898" width="3.08203125" style="193" customWidth="1"/>
    <col min="5899" max="5899" width="1.5" style="193" customWidth="1"/>
    <col min="5900" max="5900" width="65.1640625" style="193" customWidth="1"/>
    <col min="5901" max="5901" width="7.5" style="193" customWidth="1"/>
    <col min="5902" max="5905" width="9" style="193" hidden="1" customWidth="1"/>
    <col min="5906" max="5916" width="8.83203125" style="193" customWidth="1"/>
    <col min="5917" max="5920" width="9" style="193" hidden="1" customWidth="1"/>
    <col min="5921" max="5928" width="9" style="193" customWidth="1"/>
    <col min="5929" max="6135" width="8.83203125" style="193" customWidth="1"/>
    <col min="6136" max="6136" width="6.6640625" style="193" customWidth="1"/>
    <col min="6137" max="6137" width="14.4140625" style="193" customWidth="1"/>
    <col min="6138" max="6138" width="11" style="193" customWidth="1"/>
    <col min="6139" max="6139" width="5.5" style="193" customWidth="1"/>
    <col min="6140" max="6140" width="1.58203125" style="193" customWidth="1"/>
    <col min="6141" max="6141" width="6.5" style="193" customWidth="1"/>
    <col min="6142" max="6142" width="3.6640625" style="193" customWidth="1"/>
    <col min="6143" max="6143" width="5.1640625" style="193" customWidth="1"/>
    <col min="6144" max="6144" width="1.58203125" style="193" customWidth="1"/>
    <col min="6145" max="6145" width="8.83203125" style="193" customWidth="1"/>
    <col min="6146" max="6146" width="4.5" style="193" customWidth="1"/>
    <col min="6147" max="6147" width="1.5" style="193" customWidth="1"/>
    <col min="6148" max="6148" width="3.5" style="193" customWidth="1"/>
    <col min="6149" max="6149" width="1.9140625" style="193" customWidth="1"/>
    <col min="6150" max="6151" width="3.58203125" style="193" customWidth="1"/>
    <col min="6152" max="6152" width="12.4140625" style="193" customWidth="1"/>
    <col min="6153" max="6153" width="1.4140625" style="193" customWidth="1"/>
    <col min="6154" max="6154" width="3.08203125" style="193" customWidth="1"/>
    <col min="6155" max="6155" width="1.5" style="193" customWidth="1"/>
    <col min="6156" max="6156" width="65.1640625" style="193" customWidth="1"/>
    <col min="6157" max="6157" width="7.5" style="193" customWidth="1"/>
    <col min="6158" max="6161" width="9" style="193" hidden="1" customWidth="1"/>
    <col min="6162" max="6172" width="8.83203125" style="193" customWidth="1"/>
    <col min="6173" max="6176" width="9" style="193" hidden="1" customWidth="1"/>
    <col min="6177" max="6184" width="9" style="193" customWidth="1"/>
    <col min="6185" max="6391" width="8.83203125" style="193" customWidth="1"/>
    <col min="6392" max="6392" width="6.6640625" style="193" customWidth="1"/>
    <col min="6393" max="6393" width="14.4140625" style="193" customWidth="1"/>
    <col min="6394" max="6394" width="11" style="193" customWidth="1"/>
    <col min="6395" max="6395" width="5.5" style="193" customWidth="1"/>
    <col min="6396" max="6396" width="1.58203125" style="193" customWidth="1"/>
    <col min="6397" max="6397" width="6.5" style="193" customWidth="1"/>
    <col min="6398" max="6398" width="3.6640625" style="193" customWidth="1"/>
    <col min="6399" max="6399" width="5.1640625" style="193" customWidth="1"/>
    <col min="6400" max="6400" width="1.58203125" style="193" customWidth="1"/>
    <col min="6401" max="6401" width="8.83203125" style="193" customWidth="1"/>
    <col min="6402" max="6402" width="4.5" style="193" customWidth="1"/>
    <col min="6403" max="6403" width="1.5" style="193" customWidth="1"/>
    <col min="6404" max="6404" width="3.5" style="193" customWidth="1"/>
    <col min="6405" max="6405" width="1.9140625" style="193" customWidth="1"/>
    <col min="6406" max="6407" width="3.58203125" style="193" customWidth="1"/>
    <col min="6408" max="6408" width="12.4140625" style="193" customWidth="1"/>
    <col min="6409" max="6409" width="1.4140625" style="193" customWidth="1"/>
    <col min="6410" max="6410" width="3.08203125" style="193" customWidth="1"/>
    <col min="6411" max="6411" width="1.5" style="193" customWidth="1"/>
    <col min="6412" max="6412" width="65.1640625" style="193" customWidth="1"/>
    <col min="6413" max="6413" width="7.5" style="193" customWidth="1"/>
    <col min="6414" max="6417" width="9" style="193" hidden="1" customWidth="1"/>
    <col min="6418" max="6428" width="8.83203125" style="193" customWidth="1"/>
    <col min="6429" max="6432" width="9" style="193" hidden="1" customWidth="1"/>
    <col min="6433" max="6440" width="9" style="193" customWidth="1"/>
    <col min="6441" max="6647" width="8.83203125" style="193" customWidth="1"/>
    <col min="6648" max="6648" width="6.6640625" style="193" customWidth="1"/>
    <col min="6649" max="6649" width="14.4140625" style="193" customWidth="1"/>
    <col min="6650" max="6650" width="11" style="193" customWidth="1"/>
    <col min="6651" max="6651" width="5.5" style="193" customWidth="1"/>
    <col min="6652" max="6652" width="1.58203125" style="193" customWidth="1"/>
    <col min="6653" max="6653" width="6.5" style="193" customWidth="1"/>
    <col min="6654" max="6654" width="3.6640625" style="193" customWidth="1"/>
    <col min="6655" max="6655" width="5.1640625" style="193" customWidth="1"/>
    <col min="6656" max="6656" width="1.58203125" style="193" customWidth="1"/>
    <col min="6657" max="6657" width="8.83203125" style="193" customWidth="1"/>
    <col min="6658" max="6658" width="4.5" style="193" customWidth="1"/>
    <col min="6659" max="6659" width="1.5" style="193" customWidth="1"/>
    <col min="6660" max="6660" width="3.5" style="193" customWidth="1"/>
    <col min="6661" max="6661" width="1.9140625" style="193" customWidth="1"/>
    <col min="6662" max="6663" width="3.58203125" style="193" customWidth="1"/>
    <col min="6664" max="6664" width="12.4140625" style="193" customWidth="1"/>
    <col min="6665" max="6665" width="1.4140625" style="193" customWidth="1"/>
    <col min="6666" max="6666" width="3.08203125" style="193" customWidth="1"/>
    <col min="6667" max="6667" width="1.5" style="193" customWidth="1"/>
    <col min="6668" max="6668" width="65.1640625" style="193" customWidth="1"/>
    <col min="6669" max="6669" width="7.5" style="193" customWidth="1"/>
    <col min="6670" max="6673" width="9" style="193" hidden="1" customWidth="1"/>
    <col min="6674" max="6684" width="8.83203125" style="193" customWidth="1"/>
    <col min="6685" max="6688" width="9" style="193" hidden="1" customWidth="1"/>
    <col min="6689" max="6696" width="9" style="193" customWidth="1"/>
    <col min="6697" max="6903" width="8.83203125" style="193" customWidth="1"/>
    <col min="6904" max="6904" width="6.6640625" style="193" customWidth="1"/>
    <col min="6905" max="6905" width="14.4140625" style="193" customWidth="1"/>
    <col min="6906" max="6906" width="11" style="193" customWidth="1"/>
    <col min="6907" max="6907" width="5.5" style="193" customWidth="1"/>
    <col min="6908" max="6908" width="1.58203125" style="193" customWidth="1"/>
    <col min="6909" max="6909" width="6.5" style="193" customWidth="1"/>
    <col min="6910" max="6910" width="3.6640625" style="193" customWidth="1"/>
    <col min="6911" max="6911" width="5.1640625" style="193" customWidth="1"/>
    <col min="6912" max="6912" width="1.58203125" style="193" customWidth="1"/>
    <col min="6913" max="6913" width="8.83203125" style="193" customWidth="1"/>
    <col min="6914" max="6914" width="4.5" style="193" customWidth="1"/>
    <col min="6915" max="6915" width="1.5" style="193" customWidth="1"/>
    <col min="6916" max="6916" width="3.5" style="193" customWidth="1"/>
    <col min="6917" max="6917" width="1.9140625" style="193" customWidth="1"/>
    <col min="6918" max="6919" width="3.58203125" style="193" customWidth="1"/>
    <col min="6920" max="6920" width="12.4140625" style="193" customWidth="1"/>
    <col min="6921" max="6921" width="1.4140625" style="193" customWidth="1"/>
    <col min="6922" max="6922" width="3.08203125" style="193" customWidth="1"/>
    <col min="6923" max="6923" width="1.5" style="193" customWidth="1"/>
    <col min="6924" max="6924" width="65.1640625" style="193" customWidth="1"/>
    <col min="6925" max="6925" width="7.5" style="193" customWidth="1"/>
    <col min="6926" max="6929" width="9" style="193" hidden="1" customWidth="1"/>
    <col min="6930" max="6940" width="8.83203125" style="193" customWidth="1"/>
    <col min="6941" max="6944" width="9" style="193" hidden="1" customWidth="1"/>
    <col min="6945" max="6952" width="9" style="193" customWidth="1"/>
    <col min="6953" max="7159" width="8.83203125" style="193" customWidth="1"/>
    <col min="7160" max="7160" width="6.6640625" style="193" customWidth="1"/>
    <col min="7161" max="7161" width="14.4140625" style="193" customWidth="1"/>
    <col min="7162" max="7162" width="11" style="193" customWidth="1"/>
    <col min="7163" max="7163" width="5.5" style="193" customWidth="1"/>
    <col min="7164" max="7164" width="1.58203125" style="193" customWidth="1"/>
    <col min="7165" max="7165" width="6.5" style="193" customWidth="1"/>
    <col min="7166" max="7166" width="3.6640625" style="193" customWidth="1"/>
    <col min="7167" max="7167" width="5.1640625" style="193" customWidth="1"/>
    <col min="7168" max="7168" width="1.58203125" style="193" customWidth="1"/>
    <col min="7169" max="7169" width="8.83203125" style="193" customWidth="1"/>
    <col min="7170" max="7170" width="4.5" style="193" customWidth="1"/>
    <col min="7171" max="7171" width="1.5" style="193" customWidth="1"/>
    <col min="7172" max="7172" width="3.5" style="193" customWidth="1"/>
    <col min="7173" max="7173" width="1.9140625" style="193" customWidth="1"/>
    <col min="7174" max="7175" width="3.58203125" style="193" customWidth="1"/>
    <col min="7176" max="7176" width="12.4140625" style="193" customWidth="1"/>
    <col min="7177" max="7177" width="1.4140625" style="193" customWidth="1"/>
    <col min="7178" max="7178" width="3.08203125" style="193" customWidth="1"/>
    <col min="7179" max="7179" width="1.5" style="193" customWidth="1"/>
    <col min="7180" max="7180" width="65.1640625" style="193" customWidth="1"/>
    <col min="7181" max="7181" width="7.5" style="193" customWidth="1"/>
    <col min="7182" max="7185" width="9" style="193" hidden="1" customWidth="1"/>
    <col min="7186" max="7196" width="8.83203125" style="193" customWidth="1"/>
    <col min="7197" max="7200" width="9" style="193" hidden="1" customWidth="1"/>
    <col min="7201" max="7208" width="9" style="193" customWidth="1"/>
    <col min="7209" max="7415" width="8.83203125" style="193" customWidth="1"/>
    <col min="7416" max="7416" width="6.6640625" style="193" customWidth="1"/>
    <col min="7417" max="7417" width="14.4140625" style="193" customWidth="1"/>
    <col min="7418" max="7418" width="11" style="193" customWidth="1"/>
    <col min="7419" max="7419" width="5.5" style="193" customWidth="1"/>
    <col min="7420" max="7420" width="1.58203125" style="193" customWidth="1"/>
    <col min="7421" max="7421" width="6.5" style="193" customWidth="1"/>
    <col min="7422" max="7422" width="3.6640625" style="193" customWidth="1"/>
    <col min="7423" max="7423" width="5.1640625" style="193" customWidth="1"/>
    <col min="7424" max="7424" width="1.58203125" style="193" customWidth="1"/>
    <col min="7425" max="7425" width="8.83203125" style="193" customWidth="1"/>
    <col min="7426" max="7426" width="4.5" style="193" customWidth="1"/>
    <col min="7427" max="7427" width="1.5" style="193" customWidth="1"/>
    <col min="7428" max="7428" width="3.5" style="193" customWidth="1"/>
    <col min="7429" max="7429" width="1.9140625" style="193" customWidth="1"/>
    <col min="7430" max="7431" width="3.58203125" style="193" customWidth="1"/>
    <col min="7432" max="7432" width="12.4140625" style="193" customWidth="1"/>
    <col min="7433" max="7433" width="1.4140625" style="193" customWidth="1"/>
    <col min="7434" max="7434" width="3.08203125" style="193" customWidth="1"/>
    <col min="7435" max="7435" width="1.5" style="193" customWidth="1"/>
    <col min="7436" max="7436" width="65.1640625" style="193" customWidth="1"/>
    <col min="7437" max="7437" width="7.5" style="193" customWidth="1"/>
    <col min="7438" max="7441" width="9" style="193" hidden="1" customWidth="1"/>
    <col min="7442" max="7452" width="8.83203125" style="193" customWidth="1"/>
    <col min="7453" max="7456" width="9" style="193" hidden="1" customWidth="1"/>
    <col min="7457" max="7464" width="9" style="193" customWidth="1"/>
    <col min="7465" max="7671" width="8.83203125" style="193" customWidth="1"/>
    <col min="7672" max="7672" width="6.6640625" style="193" customWidth="1"/>
    <col min="7673" max="7673" width="14.4140625" style="193" customWidth="1"/>
    <col min="7674" max="7674" width="11" style="193" customWidth="1"/>
    <col min="7675" max="7675" width="5.5" style="193" customWidth="1"/>
    <col min="7676" max="7676" width="1.58203125" style="193" customWidth="1"/>
    <col min="7677" max="7677" width="6.5" style="193" customWidth="1"/>
    <col min="7678" max="7678" width="3.6640625" style="193" customWidth="1"/>
    <col min="7679" max="7679" width="5.1640625" style="193" customWidth="1"/>
    <col min="7680" max="7680" width="1.58203125" style="193" customWidth="1"/>
    <col min="7681" max="7681" width="8.83203125" style="193" customWidth="1"/>
    <col min="7682" max="7682" width="4.5" style="193" customWidth="1"/>
    <col min="7683" max="7683" width="1.5" style="193" customWidth="1"/>
    <col min="7684" max="7684" width="3.5" style="193" customWidth="1"/>
    <col min="7685" max="7685" width="1.9140625" style="193" customWidth="1"/>
    <col min="7686" max="7687" width="3.58203125" style="193" customWidth="1"/>
    <col min="7688" max="7688" width="12.4140625" style="193" customWidth="1"/>
    <col min="7689" max="7689" width="1.4140625" style="193" customWidth="1"/>
    <col min="7690" max="7690" width="3.08203125" style="193" customWidth="1"/>
    <col min="7691" max="7691" width="1.5" style="193" customWidth="1"/>
    <col min="7692" max="7692" width="65.1640625" style="193" customWidth="1"/>
    <col min="7693" max="7693" width="7.5" style="193" customWidth="1"/>
    <col min="7694" max="7697" width="9" style="193" hidden="1" customWidth="1"/>
    <col min="7698" max="7708" width="8.83203125" style="193" customWidth="1"/>
    <col min="7709" max="7712" width="9" style="193" hidden="1" customWidth="1"/>
    <col min="7713" max="7720" width="9" style="193" customWidth="1"/>
    <col min="7721" max="7927" width="8.83203125" style="193" customWidth="1"/>
    <col min="7928" max="7928" width="6.6640625" style="193" customWidth="1"/>
    <col min="7929" max="7929" width="14.4140625" style="193" customWidth="1"/>
    <col min="7930" max="7930" width="11" style="193" customWidth="1"/>
    <col min="7931" max="7931" width="5.5" style="193" customWidth="1"/>
    <col min="7932" max="7932" width="1.58203125" style="193" customWidth="1"/>
    <col min="7933" max="7933" width="6.5" style="193" customWidth="1"/>
    <col min="7934" max="7934" width="3.6640625" style="193" customWidth="1"/>
    <col min="7935" max="7935" width="5.1640625" style="193" customWidth="1"/>
    <col min="7936" max="7936" width="1.58203125" style="193" customWidth="1"/>
    <col min="7937" max="7937" width="8.83203125" style="193" customWidth="1"/>
    <col min="7938" max="7938" width="4.5" style="193" customWidth="1"/>
    <col min="7939" max="7939" width="1.5" style="193" customWidth="1"/>
    <col min="7940" max="7940" width="3.5" style="193" customWidth="1"/>
    <col min="7941" max="7941" width="1.9140625" style="193" customWidth="1"/>
    <col min="7942" max="7943" width="3.58203125" style="193" customWidth="1"/>
    <col min="7944" max="7944" width="12.4140625" style="193" customWidth="1"/>
    <col min="7945" max="7945" width="1.4140625" style="193" customWidth="1"/>
    <col min="7946" max="7946" width="3.08203125" style="193" customWidth="1"/>
    <col min="7947" max="7947" width="1.5" style="193" customWidth="1"/>
    <col min="7948" max="7948" width="65.1640625" style="193" customWidth="1"/>
    <col min="7949" max="7949" width="7.5" style="193" customWidth="1"/>
    <col min="7950" max="7953" width="9" style="193" hidden="1" customWidth="1"/>
    <col min="7954" max="7964" width="8.83203125" style="193" customWidth="1"/>
    <col min="7965" max="7968" width="9" style="193" hidden="1" customWidth="1"/>
    <col min="7969" max="7976" width="9" style="193" customWidth="1"/>
    <col min="7977" max="8183" width="8.83203125" style="193" customWidth="1"/>
    <col min="8184" max="8184" width="6.6640625" style="193" customWidth="1"/>
    <col min="8185" max="8185" width="14.4140625" style="193" customWidth="1"/>
    <col min="8186" max="8186" width="11" style="193" customWidth="1"/>
    <col min="8187" max="8187" width="5.5" style="193" customWidth="1"/>
    <col min="8188" max="8188" width="1.58203125" style="193" customWidth="1"/>
    <col min="8189" max="8189" width="6.5" style="193" customWidth="1"/>
    <col min="8190" max="8190" width="3.6640625" style="193" customWidth="1"/>
    <col min="8191" max="8191" width="5.1640625" style="193" customWidth="1"/>
    <col min="8192" max="8192" width="1.58203125" style="193" customWidth="1"/>
    <col min="8193" max="8193" width="8.83203125" style="193" customWidth="1"/>
    <col min="8194" max="8194" width="4.5" style="193" customWidth="1"/>
    <col min="8195" max="8195" width="1.5" style="193" customWidth="1"/>
    <col min="8196" max="8196" width="3.5" style="193" customWidth="1"/>
    <col min="8197" max="8197" width="1.9140625" style="193" customWidth="1"/>
    <col min="8198" max="8199" width="3.58203125" style="193" customWidth="1"/>
    <col min="8200" max="8200" width="12.4140625" style="193" customWidth="1"/>
    <col min="8201" max="8201" width="1.4140625" style="193" customWidth="1"/>
    <col min="8202" max="8202" width="3.08203125" style="193" customWidth="1"/>
    <col min="8203" max="8203" width="1.5" style="193" customWidth="1"/>
    <col min="8204" max="8204" width="65.1640625" style="193" customWidth="1"/>
    <col min="8205" max="8205" width="7.5" style="193" customWidth="1"/>
    <col min="8206" max="8209" width="9" style="193" hidden="1" customWidth="1"/>
    <col min="8210" max="8220" width="8.83203125" style="193" customWidth="1"/>
    <col min="8221" max="8224" width="9" style="193" hidden="1" customWidth="1"/>
    <col min="8225" max="8232" width="9" style="193" customWidth="1"/>
    <col min="8233" max="8439" width="8.83203125" style="193" customWidth="1"/>
    <col min="8440" max="8440" width="6.6640625" style="193" customWidth="1"/>
    <col min="8441" max="8441" width="14.4140625" style="193" customWidth="1"/>
    <col min="8442" max="8442" width="11" style="193" customWidth="1"/>
    <col min="8443" max="8443" width="5.5" style="193" customWidth="1"/>
    <col min="8444" max="8444" width="1.58203125" style="193" customWidth="1"/>
    <col min="8445" max="8445" width="6.5" style="193" customWidth="1"/>
    <col min="8446" max="8446" width="3.6640625" style="193" customWidth="1"/>
    <col min="8447" max="8447" width="5.1640625" style="193" customWidth="1"/>
    <col min="8448" max="8448" width="1.58203125" style="193" customWidth="1"/>
    <col min="8449" max="8449" width="8.83203125" style="193" customWidth="1"/>
    <col min="8450" max="8450" width="4.5" style="193" customWidth="1"/>
    <col min="8451" max="8451" width="1.5" style="193" customWidth="1"/>
    <col min="8452" max="8452" width="3.5" style="193" customWidth="1"/>
    <col min="8453" max="8453" width="1.9140625" style="193" customWidth="1"/>
    <col min="8454" max="8455" width="3.58203125" style="193" customWidth="1"/>
    <col min="8456" max="8456" width="12.4140625" style="193" customWidth="1"/>
    <col min="8457" max="8457" width="1.4140625" style="193" customWidth="1"/>
    <col min="8458" max="8458" width="3.08203125" style="193" customWidth="1"/>
    <col min="8459" max="8459" width="1.5" style="193" customWidth="1"/>
    <col min="8460" max="8460" width="65.1640625" style="193" customWidth="1"/>
    <col min="8461" max="8461" width="7.5" style="193" customWidth="1"/>
    <col min="8462" max="8465" width="9" style="193" hidden="1" customWidth="1"/>
    <col min="8466" max="8476" width="8.83203125" style="193" customWidth="1"/>
    <col min="8477" max="8480" width="9" style="193" hidden="1" customWidth="1"/>
    <col min="8481" max="8488" width="9" style="193" customWidth="1"/>
    <col min="8489" max="8695" width="8.83203125" style="193" customWidth="1"/>
    <col min="8696" max="8696" width="6.6640625" style="193" customWidth="1"/>
    <col min="8697" max="8697" width="14.4140625" style="193" customWidth="1"/>
    <col min="8698" max="8698" width="11" style="193" customWidth="1"/>
    <col min="8699" max="8699" width="5.5" style="193" customWidth="1"/>
    <col min="8700" max="8700" width="1.58203125" style="193" customWidth="1"/>
    <col min="8701" max="8701" width="6.5" style="193" customWidth="1"/>
    <col min="8702" max="8702" width="3.6640625" style="193" customWidth="1"/>
    <col min="8703" max="8703" width="5.1640625" style="193" customWidth="1"/>
    <col min="8704" max="8704" width="1.58203125" style="193" customWidth="1"/>
    <col min="8705" max="8705" width="8.83203125" style="193" customWidth="1"/>
    <col min="8706" max="8706" width="4.5" style="193" customWidth="1"/>
    <col min="8707" max="8707" width="1.5" style="193" customWidth="1"/>
    <col min="8708" max="8708" width="3.5" style="193" customWidth="1"/>
    <col min="8709" max="8709" width="1.9140625" style="193" customWidth="1"/>
    <col min="8710" max="8711" width="3.58203125" style="193" customWidth="1"/>
    <col min="8712" max="8712" width="12.4140625" style="193" customWidth="1"/>
    <col min="8713" max="8713" width="1.4140625" style="193" customWidth="1"/>
    <col min="8714" max="8714" width="3.08203125" style="193" customWidth="1"/>
    <col min="8715" max="8715" width="1.5" style="193" customWidth="1"/>
    <col min="8716" max="8716" width="65.1640625" style="193" customWidth="1"/>
    <col min="8717" max="8717" width="7.5" style="193" customWidth="1"/>
    <col min="8718" max="8721" width="9" style="193" hidden="1" customWidth="1"/>
    <col min="8722" max="8732" width="8.83203125" style="193" customWidth="1"/>
    <col min="8733" max="8736" width="9" style="193" hidden="1" customWidth="1"/>
    <col min="8737" max="8744" width="9" style="193" customWidth="1"/>
    <col min="8745" max="8951" width="8.83203125" style="193" customWidth="1"/>
    <col min="8952" max="8952" width="6.6640625" style="193" customWidth="1"/>
    <col min="8953" max="8953" width="14.4140625" style="193" customWidth="1"/>
    <col min="8954" max="8954" width="11" style="193" customWidth="1"/>
    <col min="8955" max="8955" width="5.5" style="193" customWidth="1"/>
    <col min="8956" max="8956" width="1.58203125" style="193" customWidth="1"/>
    <col min="8957" max="8957" width="6.5" style="193" customWidth="1"/>
    <col min="8958" max="8958" width="3.6640625" style="193" customWidth="1"/>
    <col min="8959" max="8959" width="5.1640625" style="193" customWidth="1"/>
    <col min="8960" max="8960" width="1.58203125" style="193" customWidth="1"/>
    <col min="8961" max="8961" width="8.83203125" style="193" customWidth="1"/>
    <col min="8962" max="8962" width="4.5" style="193" customWidth="1"/>
    <col min="8963" max="8963" width="1.5" style="193" customWidth="1"/>
    <col min="8964" max="8964" width="3.5" style="193" customWidth="1"/>
    <col min="8965" max="8965" width="1.9140625" style="193" customWidth="1"/>
    <col min="8966" max="8967" width="3.58203125" style="193" customWidth="1"/>
    <col min="8968" max="8968" width="12.4140625" style="193" customWidth="1"/>
    <col min="8969" max="8969" width="1.4140625" style="193" customWidth="1"/>
    <col min="8970" max="8970" width="3.08203125" style="193" customWidth="1"/>
    <col min="8971" max="8971" width="1.5" style="193" customWidth="1"/>
    <col min="8972" max="8972" width="65.1640625" style="193" customWidth="1"/>
    <col min="8973" max="8973" width="7.5" style="193" customWidth="1"/>
    <col min="8974" max="8977" width="9" style="193" hidden="1" customWidth="1"/>
    <col min="8978" max="8988" width="8.83203125" style="193" customWidth="1"/>
    <col min="8989" max="8992" width="9" style="193" hidden="1" customWidth="1"/>
    <col min="8993" max="9000" width="9" style="193" customWidth="1"/>
    <col min="9001" max="9207" width="8.83203125" style="193" customWidth="1"/>
    <col min="9208" max="9208" width="6.6640625" style="193" customWidth="1"/>
    <col min="9209" max="9209" width="14.4140625" style="193" customWidth="1"/>
    <col min="9210" max="9210" width="11" style="193" customWidth="1"/>
    <col min="9211" max="9211" width="5.5" style="193" customWidth="1"/>
    <col min="9212" max="9212" width="1.58203125" style="193" customWidth="1"/>
    <col min="9213" max="9213" width="6.5" style="193" customWidth="1"/>
    <col min="9214" max="9214" width="3.6640625" style="193" customWidth="1"/>
    <col min="9215" max="9215" width="5.1640625" style="193" customWidth="1"/>
    <col min="9216" max="9216" width="1.58203125" style="193" customWidth="1"/>
    <col min="9217" max="9217" width="8.83203125" style="193" customWidth="1"/>
    <col min="9218" max="9218" width="4.5" style="193" customWidth="1"/>
    <col min="9219" max="9219" width="1.5" style="193" customWidth="1"/>
    <col min="9220" max="9220" width="3.5" style="193" customWidth="1"/>
    <col min="9221" max="9221" width="1.9140625" style="193" customWidth="1"/>
    <col min="9222" max="9223" width="3.58203125" style="193" customWidth="1"/>
    <col min="9224" max="9224" width="12.4140625" style="193" customWidth="1"/>
    <col min="9225" max="9225" width="1.4140625" style="193" customWidth="1"/>
    <col min="9226" max="9226" width="3.08203125" style="193" customWidth="1"/>
    <col min="9227" max="9227" width="1.5" style="193" customWidth="1"/>
    <col min="9228" max="9228" width="65.1640625" style="193" customWidth="1"/>
    <col min="9229" max="9229" width="7.5" style="193" customWidth="1"/>
    <col min="9230" max="9233" width="9" style="193" hidden="1" customWidth="1"/>
    <col min="9234" max="9244" width="8.83203125" style="193" customWidth="1"/>
    <col min="9245" max="9248" width="9" style="193" hidden="1" customWidth="1"/>
    <col min="9249" max="9256" width="9" style="193" customWidth="1"/>
    <col min="9257" max="9463" width="8.83203125" style="193" customWidth="1"/>
    <col min="9464" max="9464" width="6.6640625" style="193" customWidth="1"/>
    <col min="9465" max="9465" width="14.4140625" style="193" customWidth="1"/>
    <col min="9466" max="9466" width="11" style="193" customWidth="1"/>
    <col min="9467" max="9467" width="5.5" style="193" customWidth="1"/>
    <col min="9468" max="9468" width="1.58203125" style="193" customWidth="1"/>
    <col min="9469" max="9469" width="6.5" style="193" customWidth="1"/>
    <col min="9470" max="9470" width="3.6640625" style="193" customWidth="1"/>
    <col min="9471" max="9471" width="5.1640625" style="193" customWidth="1"/>
    <col min="9472" max="9472" width="1.58203125" style="193" customWidth="1"/>
    <col min="9473" max="9473" width="8.83203125" style="193" customWidth="1"/>
    <col min="9474" max="9474" width="4.5" style="193" customWidth="1"/>
    <col min="9475" max="9475" width="1.5" style="193" customWidth="1"/>
    <col min="9476" max="9476" width="3.5" style="193" customWidth="1"/>
    <col min="9477" max="9477" width="1.9140625" style="193" customWidth="1"/>
    <col min="9478" max="9479" width="3.58203125" style="193" customWidth="1"/>
    <col min="9480" max="9480" width="12.4140625" style="193" customWidth="1"/>
    <col min="9481" max="9481" width="1.4140625" style="193" customWidth="1"/>
    <col min="9482" max="9482" width="3.08203125" style="193" customWidth="1"/>
    <col min="9483" max="9483" width="1.5" style="193" customWidth="1"/>
    <col min="9484" max="9484" width="65.1640625" style="193" customWidth="1"/>
    <col min="9485" max="9485" width="7.5" style="193" customWidth="1"/>
    <col min="9486" max="9489" width="9" style="193" hidden="1" customWidth="1"/>
    <col min="9490" max="9500" width="8.83203125" style="193" customWidth="1"/>
    <col min="9501" max="9504" width="9" style="193" hidden="1" customWidth="1"/>
    <col min="9505" max="9512" width="9" style="193" customWidth="1"/>
    <col min="9513" max="9719" width="8.83203125" style="193" customWidth="1"/>
    <col min="9720" max="9720" width="6.6640625" style="193" customWidth="1"/>
    <col min="9721" max="9721" width="14.4140625" style="193" customWidth="1"/>
    <col min="9722" max="9722" width="11" style="193" customWidth="1"/>
    <col min="9723" max="9723" width="5.5" style="193" customWidth="1"/>
    <col min="9724" max="9724" width="1.58203125" style="193" customWidth="1"/>
    <col min="9725" max="9725" width="6.5" style="193" customWidth="1"/>
    <col min="9726" max="9726" width="3.6640625" style="193" customWidth="1"/>
    <col min="9727" max="9727" width="5.1640625" style="193" customWidth="1"/>
    <col min="9728" max="9728" width="1.58203125" style="193" customWidth="1"/>
    <col min="9729" max="9729" width="8.83203125" style="193" customWidth="1"/>
    <col min="9730" max="9730" width="4.5" style="193" customWidth="1"/>
    <col min="9731" max="9731" width="1.5" style="193" customWidth="1"/>
    <col min="9732" max="9732" width="3.5" style="193" customWidth="1"/>
    <col min="9733" max="9733" width="1.9140625" style="193" customWidth="1"/>
    <col min="9734" max="9735" width="3.58203125" style="193" customWidth="1"/>
    <col min="9736" max="9736" width="12.4140625" style="193" customWidth="1"/>
    <col min="9737" max="9737" width="1.4140625" style="193" customWidth="1"/>
    <col min="9738" max="9738" width="3.08203125" style="193" customWidth="1"/>
    <col min="9739" max="9739" width="1.5" style="193" customWidth="1"/>
    <col min="9740" max="9740" width="65.1640625" style="193" customWidth="1"/>
    <col min="9741" max="9741" width="7.5" style="193" customWidth="1"/>
    <col min="9742" max="9745" width="9" style="193" hidden="1" customWidth="1"/>
    <col min="9746" max="9756" width="8.83203125" style="193" customWidth="1"/>
    <col min="9757" max="9760" width="9" style="193" hidden="1" customWidth="1"/>
    <col min="9761" max="9768" width="9" style="193" customWidth="1"/>
    <col min="9769" max="9975" width="8.83203125" style="193" customWidth="1"/>
    <col min="9976" max="9976" width="6.6640625" style="193" customWidth="1"/>
    <col min="9977" max="9977" width="14.4140625" style="193" customWidth="1"/>
    <col min="9978" max="9978" width="11" style="193" customWidth="1"/>
    <col min="9979" max="9979" width="5.5" style="193" customWidth="1"/>
    <col min="9980" max="9980" width="1.58203125" style="193" customWidth="1"/>
    <col min="9981" max="9981" width="6.5" style="193" customWidth="1"/>
    <col min="9982" max="9982" width="3.6640625" style="193" customWidth="1"/>
    <col min="9983" max="9983" width="5.1640625" style="193" customWidth="1"/>
    <col min="9984" max="9984" width="1.58203125" style="193" customWidth="1"/>
    <col min="9985" max="9985" width="8.83203125" style="193" customWidth="1"/>
    <col min="9986" max="9986" width="4.5" style="193" customWidth="1"/>
    <col min="9987" max="9987" width="1.5" style="193" customWidth="1"/>
    <col min="9988" max="9988" width="3.5" style="193" customWidth="1"/>
    <col min="9989" max="9989" width="1.9140625" style="193" customWidth="1"/>
    <col min="9990" max="9991" width="3.58203125" style="193" customWidth="1"/>
    <col min="9992" max="9992" width="12.4140625" style="193" customWidth="1"/>
    <col min="9993" max="9993" width="1.4140625" style="193" customWidth="1"/>
    <col min="9994" max="9994" width="3.08203125" style="193" customWidth="1"/>
    <col min="9995" max="9995" width="1.5" style="193" customWidth="1"/>
    <col min="9996" max="9996" width="65.1640625" style="193" customWidth="1"/>
    <col min="9997" max="9997" width="7.5" style="193" customWidth="1"/>
    <col min="9998" max="10001" width="9" style="193" hidden="1" customWidth="1"/>
    <col min="10002" max="10012" width="8.83203125" style="193" customWidth="1"/>
    <col min="10013" max="10016" width="9" style="193" hidden="1" customWidth="1"/>
    <col min="10017" max="10024" width="9" style="193" customWidth="1"/>
    <col min="10025" max="10231" width="8.83203125" style="193" customWidth="1"/>
    <col min="10232" max="10232" width="6.6640625" style="193" customWidth="1"/>
    <col min="10233" max="10233" width="14.4140625" style="193" customWidth="1"/>
    <col min="10234" max="10234" width="11" style="193" customWidth="1"/>
    <col min="10235" max="10235" width="5.5" style="193" customWidth="1"/>
    <col min="10236" max="10236" width="1.58203125" style="193" customWidth="1"/>
    <col min="10237" max="10237" width="6.5" style="193" customWidth="1"/>
    <col min="10238" max="10238" width="3.6640625" style="193" customWidth="1"/>
    <col min="10239" max="10239" width="5.1640625" style="193" customWidth="1"/>
    <col min="10240" max="10240" width="1.58203125" style="193" customWidth="1"/>
    <col min="10241" max="10241" width="8.83203125" style="193" customWidth="1"/>
    <col min="10242" max="10242" width="4.5" style="193" customWidth="1"/>
    <col min="10243" max="10243" width="1.5" style="193" customWidth="1"/>
    <col min="10244" max="10244" width="3.5" style="193" customWidth="1"/>
    <col min="10245" max="10245" width="1.9140625" style="193" customWidth="1"/>
    <col min="10246" max="10247" width="3.58203125" style="193" customWidth="1"/>
    <col min="10248" max="10248" width="12.4140625" style="193" customWidth="1"/>
    <col min="10249" max="10249" width="1.4140625" style="193" customWidth="1"/>
    <col min="10250" max="10250" width="3.08203125" style="193" customWidth="1"/>
    <col min="10251" max="10251" width="1.5" style="193" customWidth="1"/>
    <col min="10252" max="10252" width="65.1640625" style="193" customWidth="1"/>
    <col min="10253" max="10253" width="7.5" style="193" customWidth="1"/>
    <col min="10254" max="10257" width="9" style="193" hidden="1" customWidth="1"/>
    <col min="10258" max="10268" width="8.83203125" style="193" customWidth="1"/>
    <col min="10269" max="10272" width="9" style="193" hidden="1" customWidth="1"/>
    <col min="10273" max="10280" width="9" style="193" customWidth="1"/>
    <col min="10281" max="10487" width="8.83203125" style="193" customWidth="1"/>
    <col min="10488" max="10488" width="6.6640625" style="193" customWidth="1"/>
    <col min="10489" max="10489" width="14.4140625" style="193" customWidth="1"/>
    <col min="10490" max="10490" width="11" style="193" customWidth="1"/>
    <col min="10491" max="10491" width="5.5" style="193" customWidth="1"/>
    <col min="10492" max="10492" width="1.58203125" style="193" customWidth="1"/>
    <col min="10493" max="10493" width="6.5" style="193" customWidth="1"/>
    <col min="10494" max="10494" width="3.6640625" style="193" customWidth="1"/>
    <col min="10495" max="10495" width="5.1640625" style="193" customWidth="1"/>
    <col min="10496" max="10496" width="1.58203125" style="193" customWidth="1"/>
    <col min="10497" max="10497" width="8.83203125" style="193" customWidth="1"/>
    <col min="10498" max="10498" width="4.5" style="193" customWidth="1"/>
    <col min="10499" max="10499" width="1.5" style="193" customWidth="1"/>
    <col min="10500" max="10500" width="3.5" style="193" customWidth="1"/>
    <col min="10501" max="10501" width="1.9140625" style="193" customWidth="1"/>
    <col min="10502" max="10503" width="3.58203125" style="193" customWidth="1"/>
    <col min="10504" max="10504" width="12.4140625" style="193" customWidth="1"/>
    <col min="10505" max="10505" width="1.4140625" style="193" customWidth="1"/>
    <col min="10506" max="10506" width="3.08203125" style="193" customWidth="1"/>
    <col min="10507" max="10507" width="1.5" style="193" customWidth="1"/>
    <col min="10508" max="10508" width="65.1640625" style="193" customWidth="1"/>
    <col min="10509" max="10509" width="7.5" style="193" customWidth="1"/>
    <col min="10510" max="10513" width="9" style="193" hidden="1" customWidth="1"/>
    <col min="10514" max="10524" width="8.83203125" style="193" customWidth="1"/>
    <col min="10525" max="10528" width="9" style="193" hidden="1" customWidth="1"/>
    <col min="10529" max="10536" width="9" style="193" customWidth="1"/>
    <col min="10537" max="10743" width="8.83203125" style="193" customWidth="1"/>
    <col min="10744" max="10744" width="6.6640625" style="193" customWidth="1"/>
    <col min="10745" max="10745" width="14.4140625" style="193" customWidth="1"/>
    <col min="10746" max="10746" width="11" style="193" customWidth="1"/>
    <col min="10747" max="10747" width="5.5" style="193" customWidth="1"/>
    <col min="10748" max="10748" width="1.58203125" style="193" customWidth="1"/>
    <col min="10749" max="10749" width="6.5" style="193" customWidth="1"/>
    <col min="10750" max="10750" width="3.6640625" style="193" customWidth="1"/>
    <col min="10751" max="10751" width="5.1640625" style="193" customWidth="1"/>
    <col min="10752" max="10752" width="1.58203125" style="193" customWidth="1"/>
    <col min="10753" max="10753" width="8.83203125" style="193" customWidth="1"/>
    <col min="10754" max="10754" width="4.5" style="193" customWidth="1"/>
    <col min="10755" max="10755" width="1.5" style="193" customWidth="1"/>
    <col min="10756" max="10756" width="3.5" style="193" customWidth="1"/>
    <col min="10757" max="10757" width="1.9140625" style="193" customWidth="1"/>
    <col min="10758" max="10759" width="3.58203125" style="193" customWidth="1"/>
    <col min="10760" max="10760" width="12.4140625" style="193" customWidth="1"/>
    <col min="10761" max="10761" width="1.4140625" style="193" customWidth="1"/>
    <col min="10762" max="10762" width="3.08203125" style="193" customWidth="1"/>
    <col min="10763" max="10763" width="1.5" style="193" customWidth="1"/>
    <col min="10764" max="10764" width="65.1640625" style="193" customWidth="1"/>
    <col min="10765" max="10765" width="7.5" style="193" customWidth="1"/>
    <col min="10766" max="10769" width="9" style="193" hidden="1" customWidth="1"/>
    <col min="10770" max="10780" width="8.83203125" style="193" customWidth="1"/>
    <col min="10781" max="10784" width="9" style="193" hidden="1" customWidth="1"/>
    <col min="10785" max="10792" width="9" style="193" customWidth="1"/>
    <col min="10793" max="10999" width="8.83203125" style="193" customWidth="1"/>
    <col min="11000" max="11000" width="6.6640625" style="193" customWidth="1"/>
    <col min="11001" max="11001" width="14.4140625" style="193" customWidth="1"/>
    <col min="11002" max="11002" width="11" style="193" customWidth="1"/>
    <col min="11003" max="11003" width="5.5" style="193" customWidth="1"/>
    <col min="11004" max="11004" width="1.58203125" style="193" customWidth="1"/>
    <col min="11005" max="11005" width="6.5" style="193" customWidth="1"/>
    <col min="11006" max="11006" width="3.6640625" style="193" customWidth="1"/>
    <col min="11007" max="11007" width="5.1640625" style="193" customWidth="1"/>
    <col min="11008" max="11008" width="1.58203125" style="193" customWidth="1"/>
    <col min="11009" max="11009" width="8.83203125" style="193" customWidth="1"/>
    <col min="11010" max="11010" width="4.5" style="193" customWidth="1"/>
    <col min="11011" max="11011" width="1.5" style="193" customWidth="1"/>
    <col min="11012" max="11012" width="3.5" style="193" customWidth="1"/>
    <col min="11013" max="11013" width="1.9140625" style="193" customWidth="1"/>
    <col min="11014" max="11015" width="3.58203125" style="193" customWidth="1"/>
    <col min="11016" max="11016" width="12.4140625" style="193" customWidth="1"/>
    <col min="11017" max="11017" width="1.4140625" style="193" customWidth="1"/>
    <col min="11018" max="11018" width="3.08203125" style="193" customWidth="1"/>
    <col min="11019" max="11019" width="1.5" style="193" customWidth="1"/>
    <col min="11020" max="11020" width="65.1640625" style="193" customWidth="1"/>
    <col min="11021" max="11021" width="7.5" style="193" customWidth="1"/>
    <col min="11022" max="11025" width="9" style="193" hidden="1" customWidth="1"/>
    <col min="11026" max="11036" width="8.83203125" style="193" customWidth="1"/>
    <col min="11037" max="11040" width="9" style="193" hidden="1" customWidth="1"/>
    <col min="11041" max="11048" width="9" style="193" customWidth="1"/>
    <col min="11049" max="11255" width="8.83203125" style="193" customWidth="1"/>
    <col min="11256" max="11256" width="6.6640625" style="193" customWidth="1"/>
    <col min="11257" max="11257" width="14.4140625" style="193" customWidth="1"/>
    <col min="11258" max="11258" width="11" style="193" customWidth="1"/>
    <col min="11259" max="11259" width="5.5" style="193" customWidth="1"/>
    <col min="11260" max="11260" width="1.58203125" style="193" customWidth="1"/>
    <col min="11261" max="11261" width="6.5" style="193" customWidth="1"/>
    <col min="11262" max="11262" width="3.6640625" style="193" customWidth="1"/>
    <col min="11263" max="11263" width="5.1640625" style="193" customWidth="1"/>
    <col min="11264" max="11264" width="1.58203125" style="193" customWidth="1"/>
    <col min="11265" max="11265" width="8.83203125" style="193" customWidth="1"/>
    <col min="11266" max="11266" width="4.5" style="193" customWidth="1"/>
    <col min="11267" max="11267" width="1.5" style="193" customWidth="1"/>
    <col min="11268" max="11268" width="3.5" style="193" customWidth="1"/>
    <col min="11269" max="11269" width="1.9140625" style="193" customWidth="1"/>
    <col min="11270" max="11271" width="3.58203125" style="193" customWidth="1"/>
    <col min="11272" max="11272" width="12.4140625" style="193" customWidth="1"/>
    <col min="11273" max="11273" width="1.4140625" style="193" customWidth="1"/>
    <col min="11274" max="11274" width="3.08203125" style="193" customWidth="1"/>
    <col min="11275" max="11275" width="1.5" style="193" customWidth="1"/>
    <col min="11276" max="11276" width="65.1640625" style="193" customWidth="1"/>
    <col min="11277" max="11277" width="7.5" style="193" customWidth="1"/>
    <col min="11278" max="11281" width="9" style="193" hidden="1" customWidth="1"/>
    <col min="11282" max="11292" width="8.83203125" style="193" customWidth="1"/>
    <col min="11293" max="11296" width="9" style="193" hidden="1" customWidth="1"/>
    <col min="11297" max="11304" width="9" style="193" customWidth="1"/>
    <col min="11305" max="11511" width="8.83203125" style="193" customWidth="1"/>
    <col min="11512" max="11512" width="6.6640625" style="193" customWidth="1"/>
    <col min="11513" max="11513" width="14.4140625" style="193" customWidth="1"/>
    <col min="11514" max="11514" width="11" style="193" customWidth="1"/>
    <col min="11515" max="11515" width="5.5" style="193" customWidth="1"/>
    <col min="11516" max="11516" width="1.58203125" style="193" customWidth="1"/>
    <col min="11517" max="11517" width="6.5" style="193" customWidth="1"/>
    <col min="11518" max="11518" width="3.6640625" style="193" customWidth="1"/>
    <col min="11519" max="11519" width="5.1640625" style="193" customWidth="1"/>
    <col min="11520" max="11520" width="1.58203125" style="193" customWidth="1"/>
    <col min="11521" max="11521" width="8.83203125" style="193" customWidth="1"/>
    <col min="11522" max="11522" width="4.5" style="193" customWidth="1"/>
    <col min="11523" max="11523" width="1.5" style="193" customWidth="1"/>
    <col min="11524" max="11524" width="3.5" style="193" customWidth="1"/>
    <col min="11525" max="11525" width="1.9140625" style="193" customWidth="1"/>
    <col min="11526" max="11527" width="3.58203125" style="193" customWidth="1"/>
    <col min="11528" max="11528" width="12.4140625" style="193" customWidth="1"/>
    <col min="11529" max="11529" width="1.4140625" style="193" customWidth="1"/>
    <col min="11530" max="11530" width="3.08203125" style="193" customWidth="1"/>
    <col min="11531" max="11531" width="1.5" style="193" customWidth="1"/>
    <col min="11532" max="11532" width="65.1640625" style="193" customWidth="1"/>
    <col min="11533" max="11533" width="7.5" style="193" customWidth="1"/>
    <col min="11534" max="11537" width="9" style="193" hidden="1" customWidth="1"/>
    <col min="11538" max="11548" width="8.83203125" style="193" customWidth="1"/>
    <col min="11549" max="11552" width="9" style="193" hidden="1" customWidth="1"/>
    <col min="11553" max="11560" width="9" style="193" customWidth="1"/>
    <col min="11561" max="11767" width="8.83203125" style="193" customWidth="1"/>
    <col min="11768" max="11768" width="6.6640625" style="193" customWidth="1"/>
    <col min="11769" max="11769" width="14.4140625" style="193" customWidth="1"/>
    <col min="11770" max="11770" width="11" style="193" customWidth="1"/>
    <col min="11771" max="11771" width="5.5" style="193" customWidth="1"/>
    <col min="11772" max="11772" width="1.58203125" style="193" customWidth="1"/>
    <col min="11773" max="11773" width="6.5" style="193" customWidth="1"/>
    <col min="11774" max="11774" width="3.6640625" style="193" customWidth="1"/>
    <col min="11775" max="11775" width="5.1640625" style="193" customWidth="1"/>
    <col min="11776" max="11776" width="1.58203125" style="193" customWidth="1"/>
    <col min="11777" max="11777" width="8.83203125" style="193" customWidth="1"/>
    <col min="11778" max="11778" width="4.5" style="193" customWidth="1"/>
    <col min="11779" max="11779" width="1.5" style="193" customWidth="1"/>
    <col min="11780" max="11780" width="3.5" style="193" customWidth="1"/>
    <col min="11781" max="11781" width="1.9140625" style="193" customWidth="1"/>
    <col min="11782" max="11783" width="3.58203125" style="193" customWidth="1"/>
    <col min="11784" max="11784" width="12.4140625" style="193" customWidth="1"/>
    <col min="11785" max="11785" width="1.4140625" style="193" customWidth="1"/>
    <col min="11786" max="11786" width="3.08203125" style="193" customWidth="1"/>
    <col min="11787" max="11787" width="1.5" style="193" customWidth="1"/>
    <col min="11788" max="11788" width="65.1640625" style="193" customWidth="1"/>
    <col min="11789" max="11789" width="7.5" style="193" customWidth="1"/>
    <col min="11790" max="11793" width="9" style="193" hidden="1" customWidth="1"/>
    <col min="11794" max="11804" width="8.83203125" style="193" customWidth="1"/>
    <col min="11805" max="11808" width="9" style="193" hidden="1" customWidth="1"/>
    <col min="11809" max="11816" width="9" style="193" customWidth="1"/>
    <col min="11817" max="12023" width="8.83203125" style="193" customWidth="1"/>
    <col min="12024" max="12024" width="6.6640625" style="193" customWidth="1"/>
    <col min="12025" max="12025" width="14.4140625" style="193" customWidth="1"/>
    <col min="12026" max="12026" width="11" style="193" customWidth="1"/>
    <col min="12027" max="12027" width="5.5" style="193" customWidth="1"/>
    <col min="12028" max="12028" width="1.58203125" style="193" customWidth="1"/>
    <col min="12029" max="12029" width="6.5" style="193" customWidth="1"/>
    <col min="12030" max="12030" width="3.6640625" style="193" customWidth="1"/>
    <col min="12031" max="12031" width="5.1640625" style="193" customWidth="1"/>
    <col min="12032" max="12032" width="1.58203125" style="193" customWidth="1"/>
    <col min="12033" max="12033" width="8.83203125" style="193" customWidth="1"/>
    <col min="12034" max="12034" width="4.5" style="193" customWidth="1"/>
    <col min="12035" max="12035" width="1.5" style="193" customWidth="1"/>
    <col min="12036" max="12036" width="3.5" style="193" customWidth="1"/>
    <col min="12037" max="12037" width="1.9140625" style="193" customWidth="1"/>
    <col min="12038" max="12039" width="3.58203125" style="193" customWidth="1"/>
    <col min="12040" max="12040" width="12.4140625" style="193" customWidth="1"/>
    <col min="12041" max="12041" width="1.4140625" style="193" customWidth="1"/>
    <col min="12042" max="12042" width="3.08203125" style="193" customWidth="1"/>
    <col min="12043" max="12043" width="1.5" style="193" customWidth="1"/>
    <col min="12044" max="12044" width="65.1640625" style="193" customWidth="1"/>
    <col min="12045" max="12045" width="7.5" style="193" customWidth="1"/>
    <col min="12046" max="12049" width="9" style="193" hidden="1" customWidth="1"/>
    <col min="12050" max="12060" width="8.83203125" style="193" customWidth="1"/>
    <col min="12061" max="12064" width="9" style="193" hidden="1" customWidth="1"/>
    <col min="12065" max="12072" width="9" style="193" customWidth="1"/>
    <col min="12073" max="12279" width="8.83203125" style="193" customWidth="1"/>
    <col min="12280" max="12280" width="6.6640625" style="193" customWidth="1"/>
    <col min="12281" max="12281" width="14.4140625" style="193" customWidth="1"/>
    <col min="12282" max="12282" width="11" style="193" customWidth="1"/>
    <col min="12283" max="12283" width="5.5" style="193" customWidth="1"/>
    <col min="12284" max="12284" width="1.58203125" style="193" customWidth="1"/>
    <col min="12285" max="12285" width="6.5" style="193" customWidth="1"/>
    <col min="12286" max="12286" width="3.6640625" style="193" customWidth="1"/>
    <col min="12287" max="12287" width="5.1640625" style="193" customWidth="1"/>
    <col min="12288" max="12288" width="1.58203125" style="193" customWidth="1"/>
    <col min="12289" max="12289" width="8.83203125" style="193" customWidth="1"/>
    <col min="12290" max="12290" width="4.5" style="193" customWidth="1"/>
    <col min="12291" max="12291" width="1.5" style="193" customWidth="1"/>
    <col min="12292" max="12292" width="3.5" style="193" customWidth="1"/>
    <col min="12293" max="12293" width="1.9140625" style="193" customWidth="1"/>
    <col min="12294" max="12295" width="3.58203125" style="193" customWidth="1"/>
    <col min="12296" max="12296" width="12.4140625" style="193" customWidth="1"/>
    <col min="12297" max="12297" width="1.4140625" style="193" customWidth="1"/>
    <col min="12298" max="12298" width="3.08203125" style="193" customWidth="1"/>
    <col min="12299" max="12299" width="1.5" style="193" customWidth="1"/>
    <col min="12300" max="12300" width="65.1640625" style="193" customWidth="1"/>
    <col min="12301" max="12301" width="7.5" style="193" customWidth="1"/>
    <col min="12302" max="12305" width="9" style="193" hidden="1" customWidth="1"/>
    <col min="12306" max="12316" width="8.83203125" style="193" customWidth="1"/>
    <col min="12317" max="12320" width="9" style="193" hidden="1" customWidth="1"/>
    <col min="12321" max="12328" width="9" style="193" customWidth="1"/>
    <col min="12329" max="12535" width="8.83203125" style="193" customWidth="1"/>
    <col min="12536" max="12536" width="6.6640625" style="193" customWidth="1"/>
    <col min="12537" max="12537" width="14.4140625" style="193" customWidth="1"/>
    <col min="12538" max="12538" width="11" style="193" customWidth="1"/>
    <col min="12539" max="12539" width="5.5" style="193" customWidth="1"/>
    <col min="12540" max="12540" width="1.58203125" style="193" customWidth="1"/>
    <col min="12541" max="12541" width="6.5" style="193" customWidth="1"/>
    <col min="12542" max="12542" width="3.6640625" style="193" customWidth="1"/>
    <col min="12543" max="12543" width="5.1640625" style="193" customWidth="1"/>
    <col min="12544" max="12544" width="1.58203125" style="193" customWidth="1"/>
    <col min="12545" max="12545" width="8.83203125" style="193" customWidth="1"/>
    <col min="12546" max="12546" width="4.5" style="193" customWidth="1"/>
    <col min="12547" max="12547" width="1.5" style="193" customWidth="1"/>
    <col min="12548" max="12548" width="3.5" style="193" customWidth="1"/>
    <col min="12549" max="12549" width="1.9140625" style="193" customWidth="1"/>
    <col min="12550" max="12551" width="3.58203125" style="193" customWidth="1"/>
    <col min="12552" max="12552" width="12.4140625" style="193" customWidth="1"/>
    <col min="12553" max="12553" width="1.4140625" style="193" customWidth="1"/>
    <col min="12554" max="12554" width="3.08203125" style="193" customWidth="1"/>
    <col min="12555" max="12555" width="1.5" style="193" customWidth="1"/>
    <col min="12556" max="12556" width="65.1640625" style="193" customWidth="1"/>
    <col min="12557" max="12557" width="7.5" style="193" customWidth="1"/>
    <col min="12558" max="12561" width="9" style="193" hidden="1" customWidth="1"/>
    <col min="12562" max="12572" width="8.83203125" style="193" customWidth="1"/>
    <col min="12573" max="12576" width="9" style="193" hidden="1" customWidth="1"/>
    <col min="12577" max="12584" width="9" style="193" customWidth="1"/>
    <col min="12585" max="12791" width="8.83203125" style="193" customWidth="1"/>
    <col min="12792" max="12792" width="6.6640625" style="193" customWidth="1"/>
    <col min="12793" max="12793" width="14.4140625" style="193" customWidth="1"/>
    <col min="12794" max="12794" width="11" style="193" customWidth="1"/>
    <col min="12795" max="12795" width="5.5" style="193" customWidth="1"/>
    <col min="12796" max="12796" width="1.58203125" style="193" customWidth="1"/>
    <col min="12797" max="12797" width="6.5" style="193" customWidth="1"/>
    <col min="12798" max="12798" width="3.6640625" style="193" customWidth="1"/>
    <col min="12799" max="12799" width="5.1640625" style="193" customWidth="1"/>
    <col min="12800" max="12800" width="1.58203125" style="193" customWidth="1"/>
    <col min="12801" max="12801" width="8.83203125" style="193" customWidth="1"/>
    <col min="12802" max="12802" width="4.5" style="193" customWidth="1"/>
    <col min="12803" max="12803" width="1.5" style="193" customWidth="1"/>
    <col min="12804" max="12804" width="3.5" style="193" customWidth="1"/>
    <col min="12805" max="12805" width="1.9140625" style="193" customWidth="1"/>
    <col min="12806" max="12807" width="3.58203125" style="193" customWidth="1"/>
    <col min="12808" max="12808" width="12.4140625" style="193" customWidth="1"/>
    <col min="12809" max="12809" width="1.4140625" style="193" customWidth="1"/>
    <col min="12810" max="12810" width="3.08203125" style="193" customWidth="1"/>
    <col min="12811" max="12811" width="1.5" style="193" customWidth="1"/>
    <col min="12812" max="12812" width="65.1640625" style="193" customWidth="1"/>
    <col min="12813" max="12813" width="7.5" style="193" customWidth="1"/>
    <col min="12814" max="12817" width="9" style="193" hidden="1" customWidth="1"/>
    <col min="12818" max="12828" width="8.83203125" style="193" customWidth="1"/>
    <col min="12829" max="12832" width="9" style="193" hidden="1" customWidth="1"/>
    <col min="12833" max="12840" width="9" style="193" customWidth="1"/>
    <col min="12841" max="13047" width="8.83203125" style="193" customWidth="1"/>
    <col min="13048" max="13048" width="6.6640625" style="193" customWidth="1"/>
    <col min="13049" max="13049" width="14.4140625" style="193" customWidth="1"/>
    <col min="13050" max="13050" width="11" style="193" customWidth="1"/>
    <col min="13051" max="13051" width="5.5" style="193" customWidth="1"/>
    <col min="13052" max="13052" width="1.58203125" style="193" customWidth="1"/>
    <col min="13053" max="13053" width="6.5" style="193" customWidth="1"/>
    <col min="13054" max="13054" width="3.6640625" style="193" customWidth="1"/>
    <col min="13055" max="13055" width="5.1640625" style="193" customWidth="1"/>
    <col min="13056" max="13056" width="1.58203125" style="193" customWidth="1"/>
    <col min="13057" max="13057" width="8.83203125" style="193" customWidth="1"/>
    <col min="13058" max="13058" width="4.5" style="193" customWidth="1"/>
    <col min="13059" max="13059" width="1.5" style="193" customWidth="1"/>
    <col min="13060" max="13060" width="3.5" style="193" customWidth="1"/>
    <col min="13061" max="13061" width="1.9140625" style="193" customWidth="1"/>
    <col min="13062" max="13063" width="3.58203125" style="193" customWidth="1"/>
    <col min="13064" max="13064" width="12.4140625" style="193" customWidth="1"/>
    <col min="13065" max="13065" width="1.4140625" style="193" customWidth="1"/>
    <col min="13066" max="13066" width="3.08203125" style="193" customWidth="1"/>
    <col min="13067" max="13067" width="1.5" style="193" customWidth="1"/>
    <col min="13068" max="13068" width="65.1640625" style="193" customWidth="1"/>
    <col min="13069" max="13069" width="7.5" style="193" customWidth="1"/>
    <col min="13070" max="13073" width="9" style="193" hidden="1" customWidth="1"/>
    <col min="13074" max="13084" width="8.83203125" style="193" customWidth="1"/>
    <col min="13085" max="13088" width="9" style="193" hidden="1" customWidth="1"/>
    <col min="13089" max="13096" width="9" style="193" customWidth="1"/>
    <col min="13097" max="13303" width="8.83203125" style="193" customWidth="1"/>
    <col min="13304" max="13304" width="6.6640625" style="193" customWidth="1"/>
    <col min="13305" max="13305" width="14.4140625" style="193" customWidth="1"/>
    <col min="13306" max="13306" width="11" style="193" customWidth="1"/>
    <col min="13307" max="13307" width="5.5" style="193" customWidth="1"/>
    <col min="13308" max="13308" width="1.58203125" style="193" customWidth="1"/>
    <col min="13309" max="13309" width="6.5" style="193" customWidth="1"/>
    <col min="13310" max="13310" width="3.6640625" style="193" customWidth="1"/>
    <col min="13311" max="13311" width="5.1640625" style="193" customWidth="1"/>
    <col min="13312" max="13312" width="1.58203125" style="193" customWidth="1"/>
    <col min="13313" max="13313" width="8.83203125" style="193" customWidth="1"/>
    <col min="13314" max="13314" width="4.5" style="193" customWidth="1"/>
    <col min="13315" max="13315" width="1.5" style="193" customWidth="1"/>
    <col min="13316" max="13316" width="3.5" style="193" customWidth="1"/>
    <col min="13317" max="13317" width="1.9140625" style="193" customWidth="1"/>
    <col min="13318" max="13319" width="3.58203125" style="193" customWidth="1"/>
    <col min="13320" max="13320" width="12.4140625" style="193" customWidth="1"/>
    <col min="13321" max="13321" width="1.4140625" style="193" customWidth="1"/>
    <col min="13322" max="13322" width="3.08203125" style="193" customWidth="1"/>
    <col min="13323" max="13323" width="1.5" style="193" customWidth="1"/>
    <col min="13324" max="13324" width="65.1640625" style="193" customWidth="1"/>
    <col min="13325" max="13325" width="7.5" style="193" customWidth="1"/>
    <col min="13326" max="13329" width="9" style="193" hidden="1" customWidth="1"/>
    <col min="13330" max="13340" width="8.83203125" style="193" customWidth="1"/>
    <col min="13341" max="13344" width="9" style="193" hidden="1" customWidth="1"/>
    <col min="13345" max="13352" width="9" style="193" customWidth="1"/>
    <col min="13353" max="13559" width="8.83203125" style="193" customWidth="1"/>
    <col min="13560" max="13560" width="6.6640625" style="193" customWidth="1"/>
    <col min="13561" max="13561" width="14.4140625" style="193" customWidth="1"/>
    <col min="13562" max="13562" width="11" style="193" customWidth="1"/>
    <col min="13563" max="13563" width="5.5" style="193" customWidth="1"/>
    <col min="13564" max="13564" width="1.58203125" style="193" customWidth="1"/>
    <col min="13565" max="13565" width="6.5" style="193" customWidth="1"/>
    <col min="13566" max="13566" width="3.6640625" style="193" customWidth="1"/>
    <col min="13567" max="13567" width="5.1640625" style="193" customWidth="1"/>
    <col min="13568" max="13568" width="1.58203125" style="193" customWidth="1"/>
    <col min="13569" max="13569" width="8.83203125" style="193" customWidth="1"/>
    <col min="13570" max="13570" width="4.5" style="193" customWidth="1"/>
    <col min="13571" max="13571" width="1.5" style="193" customWidth="1"/>
    <col min="13572" max="13572" width="3.5" style="193" customWidth="1"/>
    <col min="13573" max="13573" width="1.9140625" style="193" customWidth="1"/>
    <col min="13574" max="13575" width="3.58203125" style="193" customWidth="1"/>
    <col min="13576" max="13576" width="12.4140625" style="193" customWidth="1"/>
    <col min="13577" max="13577" width="1.4140625" style="193" customWidth="1"/>
    <col min="13578" max="13578" width="3.08203125" style="193" customWidth="1"/>
    <col min="13579" max="13579" width="1.5" style="193" customWidth="1"/>
    <col min="13580" max="13580" width="65.1640625" style="193" customWidth="1"/>
    <col min="13581" max="13581" width="7.5" style="193" customWidth="1"/>
    <col min="13582" max="13585" width="9" style="193" hidden="1" customWidth="1"/>
    <col min="13586" max="13596" width="8.83203125" style="193" customWidth="1"/>
    <col min="13597" max="13600" width="9" style="193" hidden="1" customWidth="1"/>
    <col min="13601" max="13608" width="9" style="193" customWidth="1"/>
    <col min="13609" max="13815" width="8.83203125" style="193" customWidth="1"/>
    <col min="13816" max="13816" width="6.6640625" style="193" customWidth="1"/>
    <col min="13817" max="13817" width="14.4140625" style="193" customWidth="1"/>
    <col min="13818" max="13818" width="11" style="193" customWidth="1"/>
    <col min="13819" max="13819" width="5.5" style="193" customWidth="1"/>
    <col min="13820" max="13820" width="1.58203125" style="193" customWidth="1"/>
    <col min="13821" max="13821" width="6.5" style="193" customWidth="1"/>
    <col min="13822" max="13822" width="3.6640625" style="193" customWidth="1"/>
    <col min="13823" max="13823" width="5.1640625" style="193" customWidth="1"/>
    <col min="13824" max="13824" width="1.58203125" style="193" customWidth="1"/>
    <col min="13825" max="13825" width="8.83203125" style="193" customWidth="1"/>
    <col min="13826" max="13826" width="4.5" style="193" customWidth="1"/>
    <col min="13827" max="13827" width="1.5" style="193" customWidth="1"/>
    <col min="13828" max="13828" width="3.5" style="193" customWidth="1"/>
    <col min="13829" max="13829" width="1.9140625" style="193" customWidth="1"/>
    <col min="13830" max="13831" width="3.58203125" style="193" customWidth="1"/>
    <col min="13832" max="13832" width="12.4140625" style="193" customWidth="1"/>
    <col min="13833" max="13833" width="1.4140625" style="193" customWidth="1"/>
    <col min="13834" max="13834" width="3.08203125" style="193" customWidth="1"/>
    <col min="13835" max="13835" width="1.5" style="193" customWidth="1"/>
    <col min="13836" max="13836" width="65.1640625" style="193" customWidth="1"/>
    <col min="13837" max="13837" width="7.5" style="193" customWidth="1"/>
    <col min="13838" max="13841" width="9" style="193" hidden="1" customWidth="1"/>
    <col min="13842" max="13852" width="8.83203125" style="193" customWidth="1"/>
    <col min="13853" max="13856" width="9" style="193" hidden="1" customWidth="1"/>
    <col min="13857" max="13864" width="9" style="193" customWidth="1"/>
    <col min="13865" max="14071" width="8.83203125" style="193" customWidth="1"/>
    <col min="14072" max="14072" width="6.6640625" style="193" customWidth="1"/>
    <col min="14073" max="14073" width="14.4140625" style="193" customWidth="1"/>
    <col min="14074" max="14074" width="11" style="193" customWidth="1"/>
    <col min="14075" max="14075" width="5.5" style="193" customWidth="1"/>
    <col min="14076" max="14076" width="1.58203125" style="193" customWidth="1"/>
    <col min="14077" max="14077" width="6.5" style="193" customWidth="1"/>
    <col min="14078" max="14078" width="3.6640625" style="193" customWidth="1"/>
    <col min="14079" max="14079" width="5.1640625" style="193" customWidth="1"/>
    <col min="14080" max="14080" width="1.58203125" style="193" customWidth="1"/>
    <col min="14081" max="14081" width="8.83203125" style="193" customWidth="1"/>
    <col min="14082" max="14082" width="4.5" style="193" customWidth="1"/>
    <col min="14083" max="14083" width="1.5" style="193" customWidth="1"/>
    <col min="14084" max="14084" width="3.5" style="193" customWidth="1"/>
    <col min="14085" max="14085" width="1.9140625" style="193" customWidth="1"/>
    <col min="14086" max="14087" width="3.58203125" style="193" customWidth="1"/>
    <col min="14088" max="14088" width="12.4140625" style="193" customWidth="1"/>
    <col min="14089" max="14089" width="1.4140625" style="193" customWidth="1"/>
    <col min="14090" max="14090" width="3.08203125" style="193" customWidth="1"/>
    <col min="14091" max="14091" width="1.5" style="193" customWidth="1"/>
    <col min="14092" max="14092" width="65.1640625" style="193" customWidth="1"/>
    <col min="14093" max="14093" width="7.5" style="193" customWidth="1"/>
    <col min="14094" max="14097" width="9" style="193" hidden="1" customWidth="1"/>
    <col min="14098" max="14108" width="8.83203125" style="193" customWidth="1"/>
    <col min="14109" max="14112" width="9" style="193" hidden="1" customWidth="1"/>
    <col min="14113" max="14120" width="9" style="193" customWidth="1"/>
    <col min="14121" max="14327" width="8.83203125" style="193" customWidth="1"/>
    <col min="14328" max="14328" width="6.6640625" style="193" customWidth="1"/>
    <col min="14329" max="14329" width="14.4140625" style="193" customWidth="1"/>
    <col min="14330" max="14330" width="11" style="193" customWidth="1"/>
    <col min="14331" max="14331" width="5.5" style="193" customWidth="1"/>
    <col min="14332" max="14332" width="1.58203125" style="193" customWidth="1"/>
    <col min="14333" max="14333" width="6.5" style="193" customWidth="1"/>
    <col min="14334" max="14334" width="3.6640625" style="193" customWidth="1"/>
    <col min="14335" max="14335" width="5.1640625" style="193" customWidth="1"/>
    <col min="14336" max="14336" width="1.58203125" style="193" customWidth="1"/>
    <col min="14337" max="14337" width="8.83203125" style="193" customWidth="1"/>
    <col min="14338" max="14338" width="4.5" style="193" customWidth="1"/>
    <col min="14339" max="14339" width="1.5" style="193" customWidth="1"/>
    <col min="14340" max="14340" width="3.5" style="193" customWidth="1"/>
    <col min="14341" max="14341" width="1.9140625" style="193" customWidth="1"/>
    <col min="14342" max="14343" width="3.58203125" style="193" customWidth="1"/>
    <col min="14344" max="14344" width="12.4140625" style="193" customWidth="1"/>
    <col min="14345" max="14345" width="1.4140625" style="193" customWidth="1"/>
    <col min="14346" max="14346" width="3.08203125" style="193" customWidth="1"/>
    <col min="14347" max="14347" width="1.5" style="193" customWidth="1"/>
    <col min="14348" max="14348" width="65.1640625" style="193" customWidth="1"/>
    <col min="14349" max="14349" width="7.5" style="193" customWidth="1"/>
    <col min="14350" max="14353" width="9" style="193" hidden="1" customWidth="1"/>
    <col min="14354" max="14364" width="8.83203125" style="193" customWidth="1"/>
    <col min="14365" max="14368" width="9" style="193" hidden="1" customWidth="1"/>
    <col min="14369" max="14376" width="9" style="193" customWidth="1"/>
    <col min="14377" max="14583" width="8.83203125" style="193" customWidth="1"/>
    <col min="14584" max="14584" width="6.6640625" style="193" customWidth="1"/>
    <col min="14585" max="14585" width="14.4140625" style="193" customWidth="1"/>
    <col min="14586" max="14586" width="11" style="193" customWidth="1"/>
    <col min="14587" max="14587" width="5.5" style="193" customWidth="1"/>
    <col min="14588" max="14588" width="1.58203125" style="193" customWidth="1"/>
    <col min="14589" max="14589" width="6.5" style="193" customWidth="1"/>
    <col min="14590" max="14590" width="3.6640625" style="193" customWidth="1"/>
    <col min="14591" max="14591" width="5.1640625" style="193" customWidth="1"/>
    <col min="14592" max="14592" width="1.58203125" style="193" customWidth="1"/>
    <col min="14593" max="14593" width="8.83203125" style="193" customWidth="1"/>
    <col min="14594" max="14594" width="4.5" style="193" customWidth="1"/>
    <col min="14595" max="14595" width="1.5" style="193" customWidth="1"/>
    <col min="14596" max="14596" width="3.5" style="193" customWidth="1"/>
    <col min="14597" max="14597" width="1.9140625" style="193" customWidth="1"/>
    <col min="14598" max="14599" width="3.58203125" style="193" customWidth="1"/>
    <col min="14600" max="14600" width="12.4140625" style="193" customWidth="1"/>
    <col min="14601" max="14601" width="1.4140625" style="193" customWidth="1"/>
    <col min="14602" max="14602" width="3.08203125" style="193" customWidth="1"/>
    <col min="14603" max="14603" width="1.5" style="193" customWidth="1"/>
    <col min="14604" max="14604" width="65.1640625" style="193" customWidth="1"/>
    <col min="14605" max="14605" width="7.5" style="193" customWidth="1"/>
    <col min="14606" max="14609" width="9" style="193" hidden="1" customWidth="1"/>
    <col min="14610" max="14620" width="8.83203125" style="193" customWidth="1"/>
    <col min="14621" max="14624" width="9" style="193" hidden="1" customWidth="1"/>
    <col min="14625" max="14632" width="9" style="193" customWidth="1"/>
    <col min="14633" max="14839" width="8.83203125" style="193" customWidth="1"/>
    <col min="14840" max="14840" width="6.6640625" style="193" customWidth="1"/>
    <col min="14841" max="14841" width="14.4140625" style="193" customWidth="1"/>
    <col min="14842" max="14842" width="11" style="193" customWidth="1"/>
    <col min="14843" max="14843" width="5.5" style="193" customWidth="1"/>
    <col min="14844" max="14844" width="1.58203125" style="193" customWidth="1"/>
    <col min="14845" max="14845" width="6.5" style="193" customWidth="1"/>
    <col min="14846" max="14846" width="3.6640625" style="193" customWidth="1"/>
    <col min="14847" max="14847" width="5.1640625" style="193" customWidth="1"/>
    <col min="14848" max="14848" width="1.58203125" style="193" customWidth="1"/>
    <col min="14849" max="14849" width="8.83203125" style="193" customWidth="1"/>
    <col min="14850" max="14850" width="4.5" style="193" customWidth="1"/>
    <col min="14851" max="14851" width="1.5" style="193" customWidth="1"/>
    <col min="14852" max="14852" width="3.5" style="193" customWidth="1"/>
    <col min="14853" max="14853" width="1.9140625" style="193" customWidth="1"/>
    <col min="14854" max="14855" width="3.58203125" style="193" customWidth="1"/>
    <col min="14856" max="14856" width="12.4140625" style="193" customWidth="1"/>
    <col min="14857" max="14857" width="1.4140625" style="193" customWidth="1"/>
    <col min="14858" max="14858" width="3.08203125" style="193" customWidth="1"/>
    <col min="14859" max="14859" width="1.5" style="193" customWidth="1"/>
    <col min="14860" max="14860" width="65.1640625" style="193" customWidth="1"/>
    <col min="14861" max="14861" width="7.5" style="193" customWidth="1"/>
    <col min="14862" max="14865" width="9" style="193" hidden="1" customWidth="1"/>
    <col min="14866" max="14876" width="8.83203125" style="193" customWidth="1"/>
    <col min="14877" max="14880" width="9" style="193" hidden="1" customWidth="1"/>
    <col min="14881" max="14888" width="9" style="193" customWidth="1"/>
    <col min="14889" max="15095" width="8.83203125" style="193" customWidth="1"/>
    <col min="15096" max="15096" width="6.6640625" style="193" customWidth="1"/>
    <col min="15097" max="15097" width="14.4140625" style="193" customWidth="1"/>
    <col min="15098" max="15098" width="11" style="193" customWidth="1"/>
    <col min="15099" max="15099" width="5.5" style="193" customWidth="1"/>
    <col min="15100" max="15100" width="1.58203125" style="193" customWidth="1"/>
    <col min="15101" max="15101" width="6.5" style="193" customWidth="1"/>
    <col min="15102" max="15102" width="3.6640625" style="193" customWidth="1"/>
    <col min="15103" max="15103" width="5.1640625" style="193" customWidth="1"/>
    <col min="15104" max="15104" width="1.58203125" style="193" customWidth="1"/>
    <col min="15105" max="15105" width="8.83203125" style="193" customWidth="1"/>
    <col min="15106" max="15106" width="4.5" style="193" customWidth="1"/>
    <col min="15107" max="15107" width="1.5" style="193" customWidth="1"/>
    <col min="15108" max="15108" width="3.5" style="193" customWidth="1"/>
    <col min="15109" max="15109" width="1.9140625" style="193" customWidth="1"/>
    <col min="15110" max="15111" width="3.58203125" style="193" customWidth="1"/>
    <col min="15112" max="15112" width="12.4140625" style="193" customWidth="1"/>
    <col min="15113" max="15113" width="1.4140625" style="193" customWidth="1"/>
    <col min="15114" max="15114" width="3.08203125" style="193" customWidth="1"/>
    <col min="15115" max="15115" width="1.5" style="193" customWidth="1"/>
    <col min="15116" max="15116" width="65.1640625" style="193" customWidth="1"/>
    <col min="15117" max="15117" width="7.5" style="193" customWidth="1"/>
    <col min="15118" max="15121" width="9" style="193" hidden="1" customWidth="1"/>
    <col min="15122" max="15132" width="8.83203125" style="193" customWidth="1"/>
    <col min="15133" max="15136" width="9" style="193" hidden="1" customWidth="1"/>
    <col min="15137" max="15144" width="9" style="193" customWidth="1"/>
    <col min="15145" max="15351" width="8.83203125" style="193" customWidth="1"/>
    <col min="15352" max="15352" width="6.6640625" style="193" customWidth="1"/>
    <col min="15353" max="15353" width="14.4140625" style="193" customWidth="1"/>
    <col min="15354" max="15354" width="11" style="193" customWidth="1"/>
    <col min="15355" max="15355" width="5.5" style="193" customWidth="1"/>
    <col min="15356" max="15356" width="1.58203125" style="193" customWidth="1"/>
    <col min="15357" max="15357" width="6.5" style="193" customWidth="1"/>
    <col min="15358" max="15358" width="3.6640625" style="193" customWidth="1"/>
    <col min="15359" max="15359" width="5.1640625" style="193" customWidth="1"/>
    <col min="15360" max="15360" width="1.58203125" style="193" customWidth="1"/>
    <col min="15361" max="15361" width="8.83203125" style="193" customWidth="1"/>
    <col min="15362" max="15362" width="4.5" style="193" customWidth="1"/>
    <col min="15363" max="15363" width="1.5" style="193" customWidth="1"/>
    <col min="15364" max="15364" width="3.5" style="193" customWidth="1"/>
    <col min="15365" max="15365" width="1.9140625" style="193" customWidth="1"/>
    <col min="15366" max="15367" width="3.58203125" style="193" customWidth="1"/>
    <col min="15368" max="15368" width="12.4140625" style="193" customWidth="1"/>
    <col min="15369" max="15369" width="1.4140625" style="193" customWidth="1"/>
    <col min="15370" max="15370" width="3.08203125" style="193" customWidth="1"/>
    <col min="15371" max="15371" width="1.5" style="193" customWidth="1"/>
    <col min="15372" max="15372" width="65.1640625" style="193" customWidth="1"/>
    <col min="15373" max="15373" width="7.5" style="193" customWidth="1"/>
    <col min="15374" max="15377" width="9" style="193" hidden="1" customWidth="1"/>
    <col min="15378" max="15388" width="8.83203125" style="193" customWidth="1"/>
    <col min="15389" max="15392" width="9" style="193" hidden="1" customWidth="1"/>
    <col min="15393" max="15400" width="9" style="193" customWidth="1"/>
    <col min="15401" max="15607" width="8.83203125" style="193" customWidth="1"/>
    <col min="15608" max="15608" width="6.6640625" style="193" customWidth="1"/>
    <col min="15609" max="15609" width="14.4140625" style="193" customWidth="1"/>
    <col min="15610" max="15610" width="11" style="193" customWidth="1"/>
    <col min="15611" max="15611" width="5.5" style="193" customWidth="1"/>
    <col min="15612" max="15612" width="1.58203125" style="193" customWidth="1"/>
    <col min="15613" max="15613" width="6.5" style="193" customWidth="1"/>
    <col min="15614" max="15614" width="3.6640625" style="193" customWidth="1"/>
    <col min="15615" max="15615" width="5.1640625" style="193" customWidth="1"/>
    <col min="15616" max="15616" width="1.58203125" style="193" customWidth="1"/>
    <col min="15617" max="15617" width="8.83203125" style="193" customWidth="1"/>
    <col min="15618" max="15618" width="4.5" style="193" customWidth="1"/>
    <col min="15619" max="15619" width="1.5" style="193" customWidth="1"/>
    <col min="15620" max="15620" width="3.5" style="193" customWidth="1"/>
    <col min="15621" max="15621" width="1.9140625" style="193" customWidth="1"/>
    <col min="15622" max="15623" width="3.58203125" style="193" customWidth="1"/>
    <col min="15624" max="15624" width="12.4140625" style="193" customWidth="1"/>
    <col min="15625" max="15625" width="1.4140625" style="193" customWidth="1"/>
    <col min="15626" max="15626" width="3.08203125" style="193" customWidth="1"/>
    <col min="15627" max="15627" width="1.5" style="193" customWidth="1"/>
    <col min="15628" max="15628" width="65.1640625" style="193" customWidth="1"/>
    <col min="15629" max="15629" width="7.5" style="193" customWidth="1"/>
    <col min="15630" max="15633" width="9" style="193" hidden="1" customWidth="1"/>
    <col min="15634" max="15644" width="8.83203125" style="193" customWidth="1"/>
    <col min="15645" max="15648" width="9" style="193" hidden="1" customWidth="1"/>
    <col min="15649" max="15656" width="9" style="193" customWidth="1"/>
    <col min="15657" max="15863" width="8.83203125" style="193" customWidth="1"/>
    <col min="15864" max="15864" width="6.6640625" style="193" customWidth="1"/>
    <col min="15865" max="15865" width="14.4140625" style="193" customWidth="1"/>
    <col min="15866" max="15866" width="11" style="193" customWidth="1"/>
    <col min="15867" max="15867" width="5.5" style="193" customWidth="1"/>
    <col min="15868" max="15868" width="1.58203125" style="193" customWidth="1"/>
    <col min="15869" max="15869" width="6.5" style="193" customWidth="1"/>
    <col min="15870" max="15870" width="3.6640625" style="193" customWidth="1"/>
    <col min="15871" max="15871" width="5.1640625" style="193" customWidth="1"/>
    <col min="15872" max="15872" width="1.58203125" style="193" customWidth="1"/>
    <col min="15873" max="15873" width="8.83203125" style="193" customWidth="1"/>
    <col min="15874" max="15874" width="4.5" style="193" customWidth="1"/>
    <col min="15875" max="15875" width="1.5" style="193" customWidth="1"/>
    <col min="15876" max="15876" width="3.5" style="193" customWidth="1"/>
    <col min="15877" max="15877" width="1.9140625" style="193" customWidth="1"/>
    <col min="15878" max="15879" width="3.58203125" style="193" customWidth="1"/>
    <col min="15880" max="15880" width="12.4140625" style="193" customWidth="1"/>
    <col min="15881" max="15881" width="1.4140625" style="193" customWidth="1"/>
    <col min="15882" max="15882" width="3.08203125" style="193" customWidth="1"/>
    <col min="15883" max="15883" width="1.5" style="193" customWidth="1"/>
    <col min="15884" max="15884" width="65.1640625" style="193" customWidth="1"/>
    <col min="15885" max="15885" width="7.5" style="193" customWidth="1"/>
    <col min="15886" max="15889" width="9" style="193" hidden="1" customWidth="1"/>
    <col min="15890" max="15900" width="8.83203125" style="193" customWidth="1"/>
    <col min="15901" max="15904" width="9" style="193" hidden="1" customWidth="1"/>
    <col min="15905" max="15912" width="9" style="193" customWidth="1"/>
    <col min="15913" max="16119" width="8.83203125" style="193" customWidth="1"/>
    <col min="16120" max="16120" width="6.6640625" style="193" customWidth="1"/>
    <col min="16121" max="16121" width="14.4140625" style="193" customWidth="1"/>
    <col min="16122" max="16122" width="11" style="193" customWidth="1"/>
    <col min="16123" max="16123" width="5.5" style="193" customWidth="1"/>
    <col min="16124" max="16124" width="1.58203125" style="193" customWidth="1"/>
    <col min="16125" max="16125" width="6.5" style="193" customWidth="1"/>
    <col min="16126" max="16126" width="3.6640625" style="193" customWidth="1"/>
    <col min="16127" max="16127" width="5.1640625" style="193" customWidth="1"/>
    <col min="16128" max="16128" width="1.58203125" style="193" customWidth="1"/>
    <col min="16129" max="16129" width="8.83203125" style="193" customWidth="1"/>
    <col min="16130" max="16130" width="4.5" style="193" customWidth="1"/>
    <col min="16131" max="16131" width="1.5" style="193" customWidth="1"/>
    <col min="16132" max="16132" width="3.5" style="193" customWidth="1"/>
    <col min="16133" max="16133" width="1.9140625" style="193" customWidth="1"/>
    <col min="16134" max="16135" width="3.58203125" style="193" customWidth="1"/>
    <col min="16136" max="16136" width="12.4140625" style="193" customWidth="1"/>
    <col min="16137" max="16137" width="1.4140625" style="193" customWidth="1"/>
    <col min="16138" max="16138" width="3.08203125" style="193" customWidth="1"/>
    <col min="16139" max="16139" width="1.5" style="193" customWidth="1"/>
    <col min="16140" max="16140" width="65.1640625" style="193" customWidth="1"/>
    <col min="16141" max="16141" width="7.5" style="193" customWidth="1"/>
    <col min="16142" max="16145" width="9" style="193" hidden="1" customWidth="1"/>
    <col min="16146" max="16156" width="8.83203125" style="193" customWidth="1"/>
    <col min="16157" max="16160" width="9" style="193" hidden="1" customWidth="1"/>
    <col min="16161" max="16168" width="9" style="193" customWidth="1"/>
    <col min="16169" max="16384" width="8.83203125" style="193" customWidth="1"/>
  </cols>
  <sheetData>
    <row r="1" spans="1:28">
      <c r="A1" s="194" t="s">
        <v>131</v>
      </c>
    </row>
    <row r="2" spans="1:28" ht="21" customHeight="1">
      <c r="A2" s="207" t="s">
        <v>197</v>
      </c>
      <c r="B2" s="209"/>
      <c r="C2" s="209"/>
      <c r="D2" s="209"/>
      <c r="E2" s="209"/>
      <c r="F2" s="209"/>
      <c r="G2" s="209"/>
      <c r="H2" s="209"/>
      <c r="I2" s="209"/>
      <c r="J2" s="209"/>
      <c r="K2" s="209"/>
      <c r="L2" s="209"/>
      <c r="M2" s="209"/>
      <c r="N2" s="209"/>
      <c r="O2" s="209"/>
      <c r="P2" s="209"/>
      <c r="Q2" s="209"/>
      <c r="R2" s="193"/>
      <c r="S2" s="239"/>
      <c r="T2" s="241"/>
      <c r="U2" s="193"/>
      <c r="V2" s="193"/>
      <c r="W2" s="193"/>
      <c r="X2" s="193"/>
      <c r="Y2" s="193"/>
      <c r="Z2" s="193"/>
      <c r="AA2" s="193"/>
      <c r="AB2" s="193"/>
    </row>
    <row r="3" spans="1:28" ht="15" customHeight="1">
      <c r="R3" s="193"/>
      <c r="S3" s="12"/>
      <c r="T3" s="199"/>
      <c r="U3" s="193"/>
      <c r="V3" s="193"/>
      <c r="W3" s="193"/>
      <c r="X3" s="193"/>
      <c r="Y3" s="193"/>
      <c r="Z3" s="193"/>
      <c r="AA3" s="193"/>
      <c r="AB3" s="193"/>
    </row>
    <row r="4" spans="1:28" ht="21" customHeight="1">
      <c r="K4" s="236" t="s">
        <v>164</v>
      </c>
      <c r="L4" s="236"/>
      <c r="M4" s="236"/>
      <c r="N4" s="236"/>
      <c r="O4" s="236"/>
      <c r="P4" s="236"/>
      <c r="Q4" s="236"/>
      <c r="R4" s="193"/>
      <c r="S4" s="12" t="s">
        <v>114</v>
      </c>
      <c r="T4" s="199"/>
      <c r="U4" s="193"/>
      <c r="V4" s="193"/>
      <c r="W4" s="193"/>
      <c r="X4" s="193"/>
      <c r="Y4" s="193"/>
      <c r="Z4" s="193"/>
      <c r="AA4" s="193"/>
      <c r="AB4" s="193"/>
    </row>
    <row r="5" spans="1:28" ht="15" customHeight="1">
      <c r="R5" s="193"/>
      <c r="S5" s="12"/>
      <c r="T5" s="199"/>
      <c r="U5" s="193"/>
      <c r="V5" s="193"/>
      <c r="W5" s="193"/>
      <c r="X5" s="193"/>
      <c r="Y5" s="193"/>
      <c r="Z5" s="193"/>
      <c r="AA5" s="193"/>
      <c r="AB5" s="193"/>
    </row>
    <row r="6" spans="1:28" ht="21" customHeight="1">
      <c r="A6" s="193" t="s">
        <v>25</v>
      </c>
      <c r="R6" s="193"/>
      <c r="S6" s="12"/>
      <c r="T6" s="199"/>
      <c r="U6" s="193"/>
      <c r="V6" s="193"/>
      <c r="W6" s="193"/>
      <c r="X6" s="193"/>
      <c r="Y6" s="193"/>
      <c r="Z6" s="193"/>
      <c r="AA6" s="193"/>
      <c r="AB6" s="193"/>
    </row>
    <row r="7" spans="1:28" ht="15" customHeight="1">
      <c r="R7" s="193"/>
      <c r="S7" s="12"/>
      <c r="T7" s="199"/>
      <c r="U7" s="193"/>
      <c r="V7" s="193"/>
      <c r="W7" s="193"/>
      <c r="X7" s="193"/>
      <c r="Y7" s="193"/>
      <c r="Z7" s="193"/>
      <c r="AA7" s="193"/>
      <c r="AB7" s="193"/>
    </row>
    <row r="8" spans="1:28" ht="21" customHeight="1">
      <c r="E8" s="193" t="s">
        <v>128</v>
      </c>
      <c r="R8" s="193"/>
      <c r="S8" s="12"/>
      <c r="T8" s="199"/>
      <c r="U8" s="193"/>
      <c r="V8" s="193"/>
      <c r="W8" s="193"/>
      <c r="X8" s="193"/>
      <c r="Y8" s="193"/>
      <c r="Z8" s="193"/>
      <c r="AA8" s="193"/>
      <c r="AB8" s="193"/>
    </row>
    <row r="9" spans="1:28" ht="21" customHeight="1">
      <c r="B9" s="196"/>
      <c r="C9" s="196"/>
      <c r="E9" s="201" t="s">
        <v>123</v>
      </c>
      <c r="F9" s="201"/>
      <c r="G9" s="201"/>
      <c r="H9" s="228"/>
      <c r="I9" s="228"/>
      <c r="J9" s="228"/>
      <c r="K9" s="228"/>
      <c r="L9" s="228"/>
      <c r="M9" s="228"/>
      <c r="N9" s="228"/>
      <c r="O9" s="228"/>
      <c r="P9" s="228"/>
      <c r="Q9" s="228"/>
      <c r="R9" s="193"/>
      <c r="S9" s="12" t="s">
        <v>52</v>
      </c>
      <c r="T9" s="199"/>
      <c r="U9" s="193"/>
      <c r="V9" s="193"/>
      <c r="W9" s="193"/>
      <c r="X9" s="193"/>
      <c r="Y9" s="193"/>
      <c r="Z9" s="193"/>
      <c r="AA9" s="193"/>
      <c r="AB9" s="193"/>
    </row>
    <row r="10" spans="1:28" ht="21" customHeight="1">
      <c r="B10" s="196"/>
      <c r="C10" s="196"/>
      <c r="E10" s="201" t="s">
        <v>118</v>
      </c>
      <c r="F10" s="201"/>
      <c r="G10" s="201"/>
      <c r="H10" s="228"/>
      <c r="I10" s="228"/>
      <c r="J10" s="228"/>
      <c r="K10" s="228"/>
      <c r="L10" s="228"/>
      <c r="M10" s="228"/>
      <c r="N10" s="228"/>
      <c r="O10" s="228"/>
      <c r="P10" s="228"/>
      <c r="Q10" s="228"/>
      <c r="R10" s="193"/>
      <c r="S10" s="12" t="s">
        <v>137</v>
      </c>
      <c r="T10" s="199"/>
      <c r="U10" s="193"/>
      <c r="V10" s="193"/>
      <c r="W10" s="193"/>
      <c r="X10" s="193"/>
      <c r="Y10" s="193"/>
      <c r="Z10" s="193"/>
      <c r="AA10" s="193"/>
      <c r="AB10" s="193"/>
    </row>
    <row r="11" spans="1:28" ht="21" customHeight="1">
      <c r="B11" s="196"/>
      <c r="C11" s="196"/>
      <c r="E11" s="223" t="s">
        <v>161</v>
      </c>
      <c r="F11" s="224"/>
      <c r="G11" s="224"/>
      <c r="H11" s="228"/>
      <c r="I11" s="228"/>
      <c r="J11" s="228"/>
      <c r="K11" s="228"/>
      <c r="L11" s="228"/>
      <c r="M11" s="228"/>
      <c r="N11" s="228"/>
      <c r="O11" s="228"/>
      <c r="P11" s="228"/>
      <c r="Q11" s="228"/>
      <c r="R11" s="193"/>
      <c r="S11" s="12" t="s">
        <v>138</v>
      </c>
      <c r="T11" s="199"/>
      <c r="U11" s="193"/>
      <c r="V11" s="193"/>
      <c r="W11" s="193"/>
      <c r="X11" s="193"/>
      <c r="Y11" s="193"/>
      <c r="Z11" s="193"/>
      <c r="AA11" s="193"/>
      <c r="AB11" s="193"/>
    </row>
    <row r="12" spans="1:28" ht="21" customHeight="1">
      <c r="B12" s="196"/>
      <c r="C12" s="196"/>
      <c r="E12" s="224"/>
      <c r="F12" s="224"/>
      <c r="G12" s="224"/>
      <c r="H12" s="228"/>
      <c r="I12" s="228"/>
      <c r="J12" s="228"/>
      <c r="K12" s="228"/>
      <c r="L12" s="228"/>
      <c r="M12" s="228"/>
      <c r="N12" s="228"/>
      <c r="O12" s="228"/>
      <c r="P12" s="228"/>
      <c r="Q12" s="228"/>
      <c r="R12" s="193"/>
      <c r="S12" s="12"/>
      <c r="T12" s="199"/>
      <c r="U12" s="193"/>
      <c r="V12" s="193"/>
      <c r="W12" s="193"/>
      <c r="X12" s="193"/>
      <c r="Y12" s="193"/>
      <c r="Z12" s="193"/>
      <c r="AA12" s="193"/>
      <c r="AB12" s="193"/>
    </row>
    <row r="13" spans="1:28" ht="15" customHeight="1">
      <c r="R13" s="193"/>
      <c r="S13" s="12"/>
      <c r="T13" s="199"/>
      <c r="U13" s="193"/>
      <c r="V13" s="193"/>
      <c r="W13" s="193"/>
      <c r="X13" s="193"/>
      <c r="Y13" s="193"/>
      <c r="Z13" s="193"/>
      <c r="AA13" s="193"/>
      <c r="AB13" s="193"/>
    </row>
    <row r="14" spans="1:28" ht="25" customHeight="1">
      <c r="A14" s="198" t="s">
        <v>94</v>
      </c>
      <c r="B14" s="198"/>
      <c r="C14" s="198"/>
      <c r="D14" s="198"/>
      <c r="E14" s="198"/>
      <c r="F14" s="198"/>
      <c r="G14" s="198"/>
      <c r="H14" s="198"/>
      <c r="I14" s="198"/>
      <c r="J14" s="198"/>
      <c r="K14" s="198"/>
      <c r="L14" s="198"/>
      <c r="M14" s="198"/>
      <c r="N14" s="198"/>
      <c r="O14" s="198"/>
      <c r="P14" s="198"/>
      <c r="Q14" s="198"/>
      <c r="R14" s="193"/>
      <c r="S14" s="12"/>
      <c r="T14" s="199"/>
      <c r="U14" s="193"/>
      <c r="V14" s="193"/>
      <c r="W14" s="193"/>
      <c r="X14" s="193"/>
      <c r="Y14" s="193"/>
      <c r="Z14" s="193"/>
      <c r="AA14" s="193"/>
      <c r="AB14" s="193"/>
    </row>
    <row r="15" spans="1:28" ht="21" customHeight="1">
      <c r="A15" s="198"/>
      <c r="B15" s="198"/>
      <c r="C15" s="198"/>
      <c r="D15" s="198"/>
      <c r="E15" s="198"/>
      <c r="F15" s="198"/>
      <c r="G15" s="198"/>
      <c r="H15" s="198"/>
      <c r="I15" s="198"/>
      <c r="J15" s="198"/>
      <c r="K15" s="198"/>
      <c r="L15" s="198"/>
      <c r="M15" s="198"/>
      <c r="N15" s="198"/>
      <c r="O15" s="198"/>
      <c r="P15" s="198"/>
      <c r="Q15" s="198"/>
      <c r="R15" s="193"/>
      <c r="S15" s="36"/>
      <c r="T15" s="193"/>
      <c r="U15" s="193"/>
      <c r="V15" s="193"/>
      <c r="W15" s="193"/>
      <c r="X15" s="193"/>
      <c r="Y15" s="193"/>
      <c r="Z15" s="193"/>
      <c r="AA15" s="193"/>
      <c r="AB15" s="193"/>
    </row>
    <row r="16" spans="1:28" ht="21" customHeight="1">
      <c r="A16" s="201" t="s">
        <v>173</v>
      </c>
      <c r="B16" s="198"/>
      <c r="C16" s="198"/>
      <c r="D16" s="198"/>
      <c r="E16" s="198"/>
      <c r="F16" s="198"/>
      <c r="G16" s="198"/>
      <c r="H16" s="198"/>
      <c r="I16" s="198"/>
      <c r="J16" s="198"/>
      <c r="K16" s="198"/>
      <c r="L16" s="198"/>
      <c r="M16" s="198"/>
      <c r="N16" s="198"/>
      <c r="O16" s="198"/>
      <c r="P16" s="198"/>
      <c r="Q16" s="198"/>
      <c r="R16" s="193"/>
      <c r="S16" s="36"/>
      <c r="T16" s="193"/>
      <c r="U16" s="193"/>
      <c r="V16" s="193"/>
      <c r="W16" s="193"/>
      <c r="X16" s="193"/>
      <c r="Y16" s="193"/>
      <c r="Z16" s="193"/>
      <c r="AA16" s="193"/>
      <c r="AB16" s="193"/>
    </row>
    <row r="17" spans="1:28" ht="21" customHeight="1">
      <c r="A17" s="198"/>
      <c r="B17" s="210"/>
      <c r="C17" s="217"/>
      <c r="D17" s="217"/>
      <c r="E17" s="217"/>
      <c r="F17" s="217"/>
      <c r="G17" s="217"/>
      <c r="H17" s="217"/>
      <c r="I17" s="217"/>
      <c r="J17" s="217"/>
      <c r="K17" s="217"/>
      <c r="L17" s="217"/>
      <c r="M17" s="217"/>
      <c r="N17" s="217"/>
      <c r="O17" s="217"/>
      <c r="P17" s="237"/>
      <c r="Q17" s="198"/>
      <c r="R17" s="193"/>
      <c r="S17" s="36"/>
      <c r="T17" s="193"/>
      <c r="U17" s="193"/>
      <c r="V17" s="193"/>
      <c r="W17" s="193"/>
      <c r="X17" s="193"/>
      <c r="Y17" s="193"/>
      <c r="Z17" s="193"/>
      <c r="AA17" s="193"/>
      <c r="AB17" s="193"/>
    </row>
    <row r="18" spans="1:28" ht="19.5" customHeight="1">
      <c r="A18" s="198"/>
      <c r="B18" s="198"/>
      <c r="C18" s="198"/>
      <c r="D18" s="198"/>
      <c r="E18" s="198"/>
      <c r="F18" s="198"/>
      <c r="G18" s="198"/>
      <c r="H18" s="198"/>
      <c r="I18" s="198"/>
      <c r="J18" s="198"/>
      <c r="K18" s="198"/>
      <c r="L18" s="198"/>
      <c r="M18" s="198"/>
      <c r="N18" s="198"/>
      <c r="O18" s="198"/>
      <c r="P18" s="198"/>
      <c r="Q18" s="198"/>
      <c r="R18" s="193"/>
      <c r="S18" s="36"/>
      <c r="T18" s="193"/>
      <c r="U18" s="193"/>
      <c r="V18" s="193"/>
      <c r="W18" s="193"/>
      <c r="X18" s="193"/>
      <c r="Y18" s="193"/>
      <c r="Z18" s="193"/>
      <c r="AA18" s="193"/>
      <c r="AB18" s="193"/>
    </row>
    <row r="19" spans="1:28" ht="21" customHeight="1">
      <c r="A19" s="201" t="s">
        <v>91</v>
      </c>
      <c r="B19" s="198"/>
      <c r="C19" s="198"/>
      <c r="D19" s="198"/>
      <c r="E19" s="198"/>
      <c r="F19" s="198"/>
      <c r="G19" s="198"/>
      <c r="H19" s="198"/>
      <c r="I19" s="198"/>
      <c r="J19" s="198"/>
      <c r="K19" s="198"/>
      <c r="L19" s="198"/>
      <c r="M19" s="198"/>
      <c r="N19" s="198"/>
      <c r="O19" s="198"/>
      <c r="P19" s="198"/>
      <c r="Q19" s="198"/>
      <c r="R19" s="193"/>
      <c r="S19" s="36"/>
      <c r="T19" s="193"/>
      <c r="U19" s="193"/>
      <c r="V19" s="193"/>
      <c r="W19" s="193"/>
      <c r="X19" s="193"/>
      <c r="Y19" s="193"/>
      <c r="Z19" s="193"/>
      <c r="AA19" s="193"/>
      <c r="AB19" s="193"/>
    </row>
    <row r="20" spans="1:28" ht="21" customHeight="1">
      <c r="A20" s="198"/>
      <c r="B20" s="211" t="s">
        <v>174</v>
      </c>
      <c r="C20" s="218"/>
      <c r="D20" s="218"/>
      <c r="E20" s="218"/>
      <c r="F20" s="218"/>
      <c r="G20" s="218"/>
      <c r="H20" s="229"/>
      <c r="I20" s="198"/>
      <c r="J20" s="198"/>
      <c r="K20" s="198"/>
      <c r="L20" s="198"/>
      <c r="M20" s="198"/>
      <c r="N20" s="198"/>
      <c r="O20" s="198"/>
      <c r="P20" s="198"/>
      <c r="Q20" s="198"/>
      <c r="R20" s="193"/>
      <c r="S20" s="36"/>
      <c r="T20" s="193"/>
      <c r="U20" s="193"/>
      <c r="V20" s="193"/>
      <c r="W20" s="193"/>
      <c r="X20" s="193"/>
      <c r="Y20" s="193"/>
      <c r="Z20" s="193"/>
      <c r="AA20" s="193"/>
      <c r="AB20" s="193"/>
    </row>
    <row r="21" spans="1:28" ht="19.5" customHeight="1">
      <c r="D21" s="220"/>
      <c r="E21" s="225"/>
      <c r="F21" s="225"/>
      <c r="G21" s="225"/>
      <c r="H21" s="225"/>
      <c r="I21" s="225"/>
      <c r="J21" s="225"/>
      <c r="K21" s="225"/>
      <c r="L21" s="225"/>
      <c r="M21" s="225"/>
      <c r="N21" s="225"/>
      <c r="O21" s="225"/>
      <c r="P21" s="225"/>
      <c r="R21" s="193"/>
      <c r="S21" s="12"/>
      <c r="T21" s="199"/>
      <c r="U21" s="193"/>
      <c r="V21" s="193"/>
      <c r="W21" s="193"/>
      <c r="X21" s="193"/>
      <c r="Y21" s="193"/>
      <c r="Z21" s="193"/>
      <c r="AA21" s="193"/>
      <c r="AB21" s="193"/>
    </row>
    <row r="22" spans="1:28" ht="21" customHeight="1">
      <c r="A22" s="193" t="s">
        <v>1</v>
      </c>
      <c r="D22" s="220"/>
      <c r="E22" s="225"/>
      <c r="F22" s="225"/>
      <c r="G22" s="225"/>
      <c r="H22" s="225"/>
      <c r="I22" s="225"/>
      <c r="J22" s="225"/>
      <c r="K22" s="225"/>
      <c r="L22" s="225"/>
      <c r="M22" s="225"/>
      <c r="N22" s="225"/>
      <c r="O22" s="225"/>
      <c r="P22" s="225"/>
      <c r="R22" s="193"/>
      <c r="S22" s="12"/>
      <c r="T22" s="199"/>
      <c r="U22" s="193"/>
      <c r="V22" s="193"/>
      <c r="W22" s="193"/>
      <c r="X22" s="193"/>
      <c r="Y22" s="193"/>
      <c r="Z22" s="193"/>
      <c r="AA22" s="193"/>
      <c r="AB22" s="193"/>
    </row>
    <row r="23" spans="1:28" ht="30" customHeight="1">
      <c r="B23" s="212"/>
      <c r="C23" s="212"/>
      <c r="D23" s="221" t="s">
        <v>105</v>
      </c>
      <c r="E23" s="226"/>
      <c r="F23" s="221" t="s">
        <v>177</v>
      </c>
      <c r="G23" s="227"/>
      <c r="H23" s="226"/>
      <c r="I23" s="230" t="s">
        <v>98</v>
      </c>
      <c r="J23" s="232"/>
      <c r="K23" s="232"/>
      <c r="L23" s="232"/>
      <c r="M23" s="232"/>
      <c r="N23" s="232"/>
      <c r="O23" s="232"/>
      <c r="P23" s="232"/>
      <c r="R23" s="193"/>
      <c r="S23" s="36"/>
      <c r="T23" s="199"/>
      <c r="U23" s="193"/>
      <c r="V23" s="193"/>
      <c r="W23" s="193"/>
      <c r="X23" s="193"/>
      <c r="Y23" s="193"/>
      <c r="Z23" s="193"/>
      <c r="AA23" s="193"/>
      <c r="AB23" s="193"/>
    </row>
    <row r="24" spans="1:28" ht="37.5" customHeight="1">
      <c r="B24" s="213" t="s">
        <v>179</v>
      </c>
      <c r="C24" s="219"/>
      <c r="D24" s="222" t="s">
        <v>178</v>
      </c>
      <c r="E24" s="222"/>
      <c r="F24" s="222" t="s">
        <v>36</v>
      </c>
      <c r="G24" s="222"/>
      <c r="H24" s="222"/>
      <c r="I24" s="231"/>
      <c r="J24" s="233"/>
      <c r="K24" s="233"/>
      <c r="L24" s="233"/>
      <c r="M24" s="233"/>
      <c r="N24" s="233"/>
      <c r="O24" s="233"/>
      <c r="P24" s="238"/>
      <c r="R24" s="193"/>
      <c r="S24" s="12"/>
      <c r="T24" s="199"/>
      <c r="U24" s="193"/>
      <c r="V24" s="193"/>
      <c r="W24" s="193"/>
      <c r="X24" s="193"/>
      <c r="Y24" s="193"/>
      <c r="Z24" s="193"/>
      <c r="AA24" s="193"/>
      <c r="AB24" s="193"/>
    </row>
    <row r="25" spans="1:28" ht="37.5" customHeight="1">
      <c r="B25" s="213" t="s">
        <v>180</v>
      </c>
      <c r="C25" s="219"/>
      <c r="D25" s="222" t="s">
        <v>178</v>
      </c>
      <c r="E25" s="222"/>
      <c r="F25" s="222" t="s">
        <v>36</v>
      </c>
      <c r="G25" s="222"/>
      <c r="H25" s="222"/>
      <c r="I25" s="231"/>
      <c r="J25" s="233"/>
      <c r="K25" s="233"/>
      <c r="L25" s="233"/>
      <c r="M25" s="233"/>
      <c r="N25" s="233"/>
      <c r="O25" s="233"/>
      <c r="P25" s="238"/>
      <c r="R25" s="193"/>
      <c r="S25" s="12"/>
      <c r="T25" s="199"/>
      <c r="U25" s="193"/>
      <c r="V25" s="193"/>
      <c r="W25" s="193"/>
      <c r="X25" s="193"/>
      <c r="Y25" s="193"/>
      <c r="Z25" s="193"/>
      <c r="AA25" s="193"/>
      <c r="AB25" s="193"/>
    </row>
    <row r="26" spans="1:28" ht="20" customHeight="1">
      <c r="N26" s="196"/>
      <c r="R26" s="193"/>
      <c r="S26" s="12"/>
      <c r="T26" s="199"/>
      <c r="U26" s="193"/>
      <c r="V26" s="193"/>
      <c r="W26" s="193"/>
      <c r="X26" s="193"/>
      <c r="Y26" s="193"/>
      <c r="Z26" s="193"/>
      <c r="AA26" s="193"/>
      <c r="AB26" s="193"/>
    </row>
    <row r="27" spans="1:28" ht="21" customHeight="1">
      <c r="A27" s="193" t="s">
        <v>175</v>
      </c>
      <c r="D27" s="220"/>
      <c r="E27" s="225"/>
      <c r="F27" s="225"/>
      <c r="G27" s="225"/>
      <c r="H27" s="225"/>
      <c r="I27" s="225"/>
      <c r="J27" s="225"/>
      <c r="K27" s="225"/>
      <c r="L27" s="225"/>
      <c r="M27" s="225"/>
      <c r="N27" s="225"/>
      <c r="O27" s="225"/>
      <c r="P27" s="225"/>
      <c r="Q27" s="199"/>
      <c r="R27" s="193"/>
      <c r="S27" s="12"/>
      <c r="T27" s="199"/>
      <c r="U27" s="193"/>
      <c r="V27" s="193"/>
      <c r="W27" s="193"/>
      <c r="X27" s="193"/>
      <c r="Y27" s="193"/>
      <c r="Z27" s="193"/>
      <c r="AA27" s="193"/>
      <c r="AB27" s="193"/>
    </row>
    <row r="28" spans="1:28" ht="21" customHeight="1">
      <c r="B28" s="214"/>
      <c r="C28" s="214"/>
      <c r="D28" s="214"/>
      <c r="E28" s="214"/>
      <c r="F28" s="214"/>
      <c r="G28" s="214"/>
      <c r="H28" s="214"/>
      <c r="I28" s="214"/>
      <c r="J28" s="214"/>
      <c r="K28" s="214"/>
      <c r="L28" s="214"/>
      <c r="M28" s="214"/>
      <c r="N28" s="214"/>
      <c r="O28" s="214"/>
      <c r="P28" s="214"/>
      <c r="R28" s="193"/>
      <c r="S28" s="12"/>
      <c r="T28" s="199"/>
      <c r="U28" s="193"/>
      <c r="V28" s="193"/>
      <c r="W28" s="193"/>
      <c r="X28" s="193"/>
      <c r="Y28" s="193"/>
      <c r="Z28" s="193"/>
      <c r="AA28" s="193"/>
      <c r="AB28" s="193"/>
    </row>
    <row r="29" spans="1:28" ht="21" customHeight="1">
      <c r="B29" s="214"/>
      <c r="C29" s="214"/>
      <c r="D29" s="214"/>
      <c r="E29" s="214"/>
      <c r="F29" s="214"/>
      <c r="G29" s="214"/>
      <c r="H29" s="214"/>
      <c r="I29" s="214"/>
      <c r="J29" s="214"/>
      <c r="K29" s="214"/>
      <c r="L29" s="214"/>
      <c r="M29" s="214"/>
      <c r="N29" s="214"/>
      <c r="O29" s="214"/>
      <c r="P29" s="214"/>
      <c r="R29" s="193"/>
      <c r="S29" s="12"/>
      <c r="T29" s="199"/>
      <c r="U29" s="193"/>
      <c r="V29" s="193"/>
      <c r="W29" s="193"/>
      <c r="X29" s="193"/>
      <c r="Y29" s="193"/>
      <c r="Z29" s="193"/>
      <c r="AA29" s="193"/>
      <c r="AB29" s="193"/>
    </row>
    <row r="30" spans="1:28" ht="21" customHeight="1">
      <c r="B30" s="214"/>
      <c r="C30" s="214"/>
      <c r="D30" s="214"/>
      <c r="E30" s="214"/>
      <c r="F30" s="214"/>
      <c r="G30" s="214"/>
      <c r="H30" s="214"/>
      <c r="I30" s="214"/>
      <c r="J30" s="214"/>
      <c r="K30" s="214"/>
      <c r="L30" s="214"/>
      <c r="M30" s="214"/>
      <c r="N30" s="214"/>
      <c r="O30" s="214"/>
      <c r="P30" s="214"/>
      <c r="R30" s="193"/>
      <c r="S30" s="12"/>
      <c r="T30" s="199"/>
      <c r="U30" s="193"/>
      <c r="V30" s="193"/>
      <c r="W30" s="193"/>
      <c r="X30" s="193"/>
      <c r="Y30" s="193"/>
      <c r="Z30" s="193"/>
      <c r="AA30" s="193"/>
      <c r="AB30" s="193"/>
    </row>
    <row r="31" spans="1:28" ht="20" customHeight="1">
      <c r="B31" s="215"/>
      <c r="R31" s="193"/>
      <c r="S31" s="12"/>
      <c r="T31" s="193"/>
      <c r="U31" s="193"/>
      <c r="V31" s="193"/>
      <c r="W31" s="193"/>
      <c r="X31" s="193"/>
      <c r="Y31" s="193"/>
      <c r="Z31" s="193"/>
      <c r="AA31" s="193"/>
      <c r="AB31" s="193"/>
    </row>
    <row r="32" spans="1:28" s="193" customFormat="1" ht="21" customHeight="1">
      <c r="A32" s="193" t="s">
        <v>176</v>
      </c>
      <c r="B32" s="215"/>
      <c r="C32" s="193"/>
      <c r="D32" s="193"/>
      <c r="E32" s="193"/>
      <c r="F32" s="193"/>
      <c r="G32" s="193"/>
      <c r="H32" s="193"/>
      <c r="I32" s="193"/>
      <c r="J32" s="193"/>
      <c r="K32" s="193"/>
      <c r="L32" s="193"/>
      <c r="M32" s="193"/>
      <c r="N32" s="193"/>
      <c r="O32" s="193"/>
      <c r="P32" s="193"/>
      <c r="Q32" s="193"/>
      <c r="R32" s="193"/>
      <c r="S32" s="240"/>
      <c r="T32" s="240"/>
      <c r="U32" s="240"/>
      <c r="V32" s="240"/>
      <c r="W32" s="240"/>
      <c r="X32" s="240"/>
      <c r="Y32" s="240"/>
      <c r="Z32" s="240"/>
      <c r="AA32" s="240"/>
      <c r="AB32" s="240"/>
    </row>
    <row r="33" spans="1:28" s="193" customFormat="1" ht="68" customHeight="1">
      <c r="A33" s="208" t="s">
        <v>113</v>
      </c>
      <c r="B33" s="216" t="s">
        <v>181</v>
      </c>
      <c r="C33" s="216"/>
      <c r="D33" s="216"/>
      <c r="E33" s="216"/>
      <c r="F33" s="216"/>
      <c r="G33" s="216"/>
      <c r="H33" s="216"/>
      <c r="I33" s="216"/>
      <c r="J33" s="216"/>
      <c r="K33" s="216"/>
      <c r="L33" s="216"/>
      <c r="M33" s="216"/>
      <c r="N33" s="216"/>
      <c r="O33" s="216"/>
      <c r="P33" s="216"/>
      <c r="Q33" s="193"/>
      <c r="R33" s="193"/>
      <c r="S33" s="240"/>
      <c r="T33" s="240"/>
      <c r="U33" s="240"/>
      <c r="V33" s="240"/>
      <c r="W33" s="240"/>
      <c r="X33" s="240"/>
      <c r="Y33" s="240"/>
      <c r="Z33" s="240"/>
      <c r="AA33" s="240"/>
      <c r="AB33" s="240"/>
    </row>
    <row r="34" spans="1:28" s="193" customFormat="1" ht="11.25" customHeight="1">
      <c r="A34" s="193"/>
      <c r="B34" s="215"/>
      <c r="C34" s="193"/>
      <c r="D34" s="193"/>
      <c r="E34" s="193"/>
      <c r="F34" s="193"/>
      <c r="G34" s="193"/>
      <c r="H34" s="193"/>
      <c r="I34" s="193"/>
      <c r="J34" s="193"/>
      <c r="K34" s="193"/>
      <c r="L34" s="193"/>
      <c r="M34" s="193"/>
      <c r="N34" s="193"/>
      <c r="O34" s="193"/>
      <c r="P34" s="193"/>
      <c r="Q34" s="193"/>
      <c r="R34" s="193"/>
      <c r="S34" s="240"/>
      <c r="T34" s="240"/>
      <c r="U34" s="240"/>
      <c r="V34" s="240"/>
      <c r="W34" s="240"/>
      <c r="X34" s="240"/>
      <c r="Y34" s="240"/>
      <c r="Z34" s="240"/>
      <c r="AA34" s="240"/>
      <c r="AB34" s="240"/>
    </row>
    <row r="35" spans="1:28" ht="21" customHeight="1">
      <c r="J35" s="193" t="s">
        <v>6</v>
      </c>
      <c r="R35" s="193"/>
      <c r="S35" s="199"/>
      <c r="T35" s="193"/>
      <c r="U35" s="193"/>
      <c r="V35" s="193"/>
      <c r="W35" s="193"/>
      <c r="X35" s="193"/>
      <c r="Y35" s="193"/>
      <c r="Z35" s="193"/>
      <c r="AA35" s="193"/>
      <c r="AB35" s="193"/>
    </row>
    <row r="36" spans="1:28" ht="21" customHeight="1">
      <c r="J36" s="234"/>
      <c r="K36" s="234"/>
      <c r="L36" s="234"/>
      <c r="M36" s="234"/>
      <c r="N36" s="234"/>
      <c r="O36" s="234"/>
      <c r="P36" s="234"/>
      <c r="R36" s="193"/>
      <c r="S36" s="12" t="s">
        <v>67</v>
      </c>
      <c r="T36" s="193"/>
      <c r="U36" s="193"/>
      <c r="V36" s="193"/>
      <c r="W36" s="193"/>
      <c r="X36" s="193"/>
      <c r="Y36" s="193"/>
      <c r="Z36" s="193"/>
      <c r="AA36" s="193"/>
      <c r="AB36" s="193"/>
    </row>
    <row r="37" spans="1:28" ht="21" customHeight="1">
      <c r="J37" s="234"/>
      <c r="K37" s="234"/>
      <c r="L37" s="234"/>
      <c r="M37" s="234"/>
      <c r="N37" s="234"/>
      <c r="O37" s="234"/>
      <c r="P37" s="234"/>
      <c r="R37" s="193"/>
      <c r="S37" s="12" t="s">
        <v>84</v>
      </c>
      <c r="T37" s="193"/>
      <c r="U37" s="193"/>
      <c r="V37" s="193"/>
      <c r="W37" s="193"/>
      <c r="X37" s="193"/>
      <c r="Y37" s="193"/>
      <c r="Z37" s="193"/>
      <c r="AA37" s="193"/>
      <c r="AB37" s="193"/>
    </row>
    <row r="38" spans="1:28" ht="21" customHeight="1">
      <c r="J38" s="234"/>
      <c r="K38" s="234"/>
      <c r="L38" s="234"/>
      <c r="M38" s="234"/>
      <c r="N38" s="234"/>
      <c r="O38" s="234"/>
      <c r="P38" s="234"/>
      <c r="R38" s="193"/>
      <c r="S38" s="12"/>
      <c r="T38" s="193"/>
      <c r="U38" s="193"/>
      <c r="V38" s="193"/>
      <c r="W38" s="193"/>
      <c r="X38" s="193"/>
      <c r="Y38" s="193"/>
      <c r="Z38" s="193"/>
      <c r="AA38" s="193"/>
      <c r="AB38" s="193"/>
    </row>
    <row r="39" spans="1:28" ht="21" customHeight="1">
      <c r="J39" s="234"/>
      <c r="K39" s="234"/>
      <c r="L39" s="234"/>
      <c r="M39" s="234"/>
      <c r="N39" s="234"/>
      <c r="O39" s="234"/>
      <c r="P39" s="234"/>
      <c r="R39" s="193"/>
      <c r="S39" s="12"/>
      <c r="T39" s="193"/>
      <c r="U39" s="193"/>
      <c r="V39" s="193"/>
      <c r="W39" s="193"/>
      <c r="X39" s="193"/>
      <c r="Y39" s="193"/>
      <c r="Z39" s="193"/>
      <c r="AA39" s="193"/>
      <c r="AB39" s="193"/>
    </row>
    <row r="40" spans="1:28" ht="11.25" customHeight="1">
      <c r="J40" s="235"/>
      <c r="K40" s="235"/>
      <c r="L40" s="235"/>
      <c r="M40" s="235"/>
      <c r="N40" s="235"/>
      <c r="O40" s="235"/>
      <c r="P40" s="235"/>
      <c r="R40" s="193"/>
      <c r="S40" s="12"/>
    </row>
    <row r="41" spans="1:28" ht="21" customHeight="1">
      <c r="J41" s="235"/>
      <c r="K41" s="235"/>
      <c r="L41" s="235"/>
      <c r="M41" s="235"/>
      <c r="N41" s="235"/>
      <c r="O41" s="235"/>
      <c r="P41" s="235"/>
      <c r="R41" s="193"/>
      <c r="S41" s="12"/>
    </row>
    <row r="42" spans="1:28" ht="21" customHeight="1">
      <c r="J42" s="235"/>
      <c r="K42" s="235"/>
      <c r="L42" s="235"/>
      <c r="M42" s="235"/>
      <c r="N42" s="235"/>
      <c r="O42" s="235"/>
      <c r="P42" s="235"/>
      <c r="R42" s="193"/>
      <c r="S42" s="12"/>
    </row>
    <row r="43" spans="1:28" ht="21" customHeight="1">
      <c r="J43" s="235"/>
      <c r="K43" s="235"/>
      <c r="L43" s="235"/>
      <c r="M43" s="235"/>
      <c r="N43" s="235"/>
      <c r="O43" s="235"/>
      <c r="P43" s="235"/>
      <c r="R43" s="193"/>
      <c r="S43" s="12"/>
    </row>
    <row r="44" spans="1:28" ht="21" customHeight="1"/>
    <row r="45" spans="1:28" ht="21" customHeight="1"/>
    <row r="46" spans="1:28" ht="11.25" customHeight="1"/>
    <row r="47" spans="1:28" ht="11.25" customHeight="1"/>
    <row r="48" spans="1:28" ht="11.25" customHeight="1"/>
    <row r="49" ht="11.25" customHeight="1"/>
    <row r="50" ht="11.25" customHeight="1"/>
  </sheetData>
  <mergeCells count="27">
    <mergeCell ref="A2:Q2"/>
    <mergeCell ref="K4:Q4"/>
    <mergeCell ref="E9:G9"/>
    <mergeCell ref="H9:Q9"/>
    <mergeCell ref="E10:G10"/>
    <mergeCell ref="H10:Q10"/>
    <mergeCell ref="A14:Q14"/>
    <mergeCell ref="B17:P17"/>
    <mergeCell ref="B20:H20"/>
    <mergeCell ref="B23:C23"/>
    <mergeCell ref="D23:E23"/>
    <mergeCell ref="F23:H23"/>
    <mergeCell ref="I23:P23"/>
    <mergeCell ref="B24:C24"/>
    <mergeCell ref="D24:E24"/>
    <mergeCell ref="F24:H24"/>
    <mergeCell ref="I24:P24"/>
    <mergeCell ref="B25:C25"/>
    <mergeCell ref="D25:E25"/>
    <mergeCell ref="F25:H25"/>
    <mergeCell ref="I25:P25"/>
    <mergeCell ref="B33:P33"/>
    <mergeCell ref="E11:G12"/>
    <mergeCell ref="H11:Q12"/>
    <mergeCell ref="B28:P30"/>
    <mergeCell ref="S32:AB34"/>
    <mergeCell ref="J36:P39"/>
  </mergeCells>
  <phoneticPr fontId="5"/>
  <conditionalFormatting sqref="D24:D25">
    <cfRule type="cellIs" dxfId="12" priority="1" stopIfTrue="1" operator="equal">
      <formula>""</formula>
    </cfRule>
  </conditionalFormatting>
  <conditionalFormatting sqref="K4 H9:H11">
    <cfRule type="cellIs" dxfId="11" priority="9" stopIfTrue="1" operator="equal">
      <formula>""</formula>
    </cfRule>
  </conditionalFormatting>
  <conditionalFormatting sqref="J35:J36">
    <cfRule type="cellIs" dxfId="10" priority="8" operator="equal">
      <formula>""</formula>
    </cfRule>
  </conditionalFormatting>
  <conditionalFormatting sqref="E21:E22 E27">
    <cfRule type="expression" dxfId="9" priority="7" stopIfTrue="1">
      <formula>COUNTIF(#REF!,"○")&gt;4</formula>
    </cfRule>
  </conditionalFormatting>
  <conditionalFormatting sqref="I24">
    <cfRule type="cellIs" dxfId="8" priority="4" stopIfTrue="1" operator="equal">
      <formula>""</formula>
    </cfRule>
  </conditionalFormatting>
  <conditionalFormatting sqref="I25">
    <cfRule type="cellIs" dxfId="7" priority="3" stopIfTrue="1" operator="equal">
      <formula>""</formula>
    </cfRule>
  </conditionalFormatting>
  <conditionalFormatting sqref="B28">
    <cfRule type="cellIs" dxfId="6" priority="2" stopIfTrue="1" operator="equal">
      <formula>""</formula>
    </cfRule>
  </conditionalFormatting>
  <dataValidations count="6">
    <dataValidation type="custom" allowBlank="1" showDropDown="0" showInputMessage="1" showErrorMessage="1" errorTitle="全角英数字" error="全角英数字で入力してください" sqref="WVC983029:WVN983031 WLG983029:WLR983031 WBK983029:WBV983031 VRO983029:VRZ983031 VHS983029:VID983031 UXW983029:UYH983031 UOA983029:UOL983031 UEE983029:UEP983031 TUI983029:TUT983031 TKM983029:TKX983031 TAQ983029:TBB983031 SQU983029:SRF983031 SGY983029:SHJ983031 RXC983029:RXN983031 RNG983029:RNR983031 RDK983029:RDV983031 QTO983029:QTZ983031 QJS983029:QKD983031 PZW983029:QAH983031 PQA983029:PQL983031 PGE983029:PGP983031 OWI983029:OWT983031 OMM983029:OMX983031 OCQ983029:ODB983031 NSU983029:NTF983031 NIY983029:NJJ983031 MZC983029:MZN983031 MPG983029:MPR983031 MFK983029:MFV983031 LVO983029:LVZ983031 LLS983029:LMD983031 LBW983029:LCH983031 KSA983029:KSL983031 KIE983029:KIP983031 JYI983029:JYT983031 JOM983029:JOX983031 JEQ983029:JFB983031 IUU983029:IVF983031 IKY983029:ILJ983031 IBC983029:IBN983031 HRG983029:HRR983031 HHK983029:HHV983031 GXO983029:GXZ983031 GNS983029:GOD983031 GDW983029:GEH983031 FUA983029:FUL983031 FKE983029:FKP983031 FAI983029:FAT983031 EQM983029:EQX983031 EGQ983029:EHB983031 DWU983029:DXF983031 DMY983029:DNJ983031 DDC983029:DDN983031 CTG983029:CTR983031 CJK983029:CJV983031 BZO983029:BZZ983031 BPS983029:BQD983031 BFW983029:BGH983031 AWA983029:AWL983031 AME983029:AMP983031 ACI983029:ACT983031 SM983029:SX983031 IQ983029:JB983031 WVC917493:WVN917495 WLG917493:WLR917495 WBK917493:WBV917495 VRO917493:VRZ917495 VHS917493:VID917495 UXW917493:UYH917495 UOA917493:UOL917495 UEE917493:UEP917495 TUI917493:TUT917495 TKM917493:TKX917495 TAQ917493:TBB917495 SQU917493:SRF917495 SGY917493:SHJ917495 RXC917493:RXN917495 RNG917493:RNR917495 RDK917493:RDV917495 QTO917493:QTZ917495 QJS917493:QKD917495 PZW917493:QAH917495 PQA917493:PQL917495 PGE917493:PGP917495 OWI917493:OWT917495 OMM917493:OMX917495 OCQ917493:ODB917495 NSU917493:NTF917495 NIY917493:NJJ917495 MZC917493:MZN917495 MPG917493:MPR917495 MFK917493:MFV917495 LVO917493:LVZ917495 LLS917493:LMD917495 LBW917493:LCH917495 KSA917493:KSL917495 KIE917493:KIP917495 JYI917493:JYT917495 JOM917493:JOX917495 JEQ917493:JFB917495 IUU917493:IVF917495 IKY917493:ILJ917495 IBC917493:IBN917495 HRG917493:HRR917495 HHK917493:HHV917495 GXO917493:GXZ917495 GNS917493:GOD917495 GDW917493:GEH917495 FUA917493:FUL917495 FKE917493:FKP917495 FAI917493:FAT917495 EQM917493:EQX917495 EGQ917493:EHB917495 DWU917493:DXF917495 DMY917493:DNJ917495 DDC917493:DDN917495 CTG917493:CTR917495 CJK917493:CJV917495 BZO917493:BZZ917495 BPS917493:BQD917495 BFW917493:BGH917495 AWA917493:AWL917495 AME917493:AMP917495 ACI917493:ACT917495 SM917493:SX917495 IQ917493:JB917495 WVC851957:WVN851959 WLG851957:WLR851959 WBK851957:WBV851959 VRO851957:VRZ851959 VHS851957:VID851959 UXW851957:UYH851959 UOA851957:UOL851959 UEE851957:UEP851959 TUI851957:TUT851959 TKM851957:TKX851959 TAQ851957:TBB851959 SQU851957:SRF851959 SGY851957:SHJ851959 RXC851957:RXN851959 RNG851957:RNR851959 RDK851957:RDV851959 QTO851957:QTZ851959 QJS851957:QKD851959 PZW851957:QAH851959 PQA851957:PQL851959 PGE851957:PGP851959 OWI851957:OWT851959 OMM851957:OMX851959 OCQ851957:ODB851959 NSU851957:NTF851959 NIY851957:NJJ851959 MZC851957:MZN851959 MPG851957:MPR851959 MFK851957:MFV851959 LVO851957:LVZ851959 LLS851957:LMD851959 LBW851957:LCH851959 KSA851957:KSL851959 KIE851957:KIP851959 JYI851957:JYT851959 JOM851957:JOX851959 JEQ851957:JFB851959 IUU851957:IVF851959 IKY851957:ILJ851959 IBC851957:IBN851959 HRG851957:HRR851959 HHK851957:HHV851959 GXO851957:GXZ851959 GNS851957:GOD851959 GDW851957:GEH851959 FUA851957:FUL851959 FKE851957:FKP851959 FAI851957:FAT851959 EQM851957:EQX851959 EGQ851957:EHB851959 DWU851957:DXF851959 DMY851957:DNJ851959 DDC851957:DDN851959 CTG851957:CTR851959 CJK851957:CJV851959 BZO851957:BZZ851959 BPS851957:BQD851959 BFW851957:BGH851959 AWA851957:AWL851959 AME851957:AMP851959 ACI851957:ACT851959 SM851957:SX851959 IQ851957:JB851959 WVC786421:WVN786423 WLG786421:WLR786423 WBK786421:WBV786423 VRO786421:VRZ786423 VHS786421:VID786423 UXW786421:UYH786423 UOA786421:UOL786423 UEE786421:UEP786423 TUI786421:TUT786423 TKM786421:TKX786423 TAQ786421:TBB786423 SQU786421:SRF786423 SGY786421:SHJ786423 RXC786421:RXN786423 RNG786421:RNR786423 RDK786421:RDV786423 QTO786421:QTZ786423 QJS786421:QKD786423 PZW786421:QAH786423 PQA786421:PQL786423 PGE786421:PGP786423 OWI786421:OWT786423 OMM786421:OMX786423 OCQ786421:ODB786423 NSU786421:NTF786423 NIY786421:NJJ786423 MZC786421:MZN786423 MPG786421:MPR786423 MFK786421:MFV786423 LVO786421:LVZ786423 LLS786421:LMD786423 LBW786421:LCH786423 KSA786421:KSL786423 KIE786421:KIP786423 JYI786421:JYT786423 JOM786421:JOX786423 JEQ786421:JFB786423 IUU786421:IVF786423 IKY786421:ILJ786423 IBC786421:IBN786423 HRG786421:HRR786423 HHK786421:HHV786423 GXO786421:GXZ786423 GNS786421:GOD786423 GDW786421:GEH786423 FUA786421:FUL786423 FKE786421:FKP786423 FAI786421:FAT786423 EQM786421:EQX786423 EGQ786421:EHB786423 DWU786421:DXF786423 DMY786421:DNJ786423 DDC786421:DDN786423 CTG786421:CTR786423 CJK786421:CJV786423 BZO786421:BZZ786423 BPS786421:BQD786423 BFW786421:BGH786423 AWA786421:AWL786423 AME786421:AMP786423 ACI786421:ACT786423 SM786421:SX786423 IQ786421:JB786423 WVC720885:WVN720887 WLG720885:WLR720887 WBK720885:WBV720887 VRO720885:VRZ720887 VHS720885:VID720887 UXW720885:UYH720887 UOA720885:UOL720887 UEE720885:UEP720887 TUI720885:TUT720887 TKM720885:TKX720887 TAQ720885:TBB720887 SQU720885:SRF720887 SGY720885:SHJ720887 RXC720885:RXN720887 RNG720885:RNR720887 RDK720885:RDV720887 QTO720885:QTZ720887 QJS720885:QKD720887 PZW720885:QAH720887 PQA720885:PQL720887 PGE720885:PGP720887 OWI720885:OWT720887 OMM720885:OMX720887 OCQ720885:ODB720887 NSU720885:NTF720887 NIY720885:NJJ720887 MZC720885:MZN720887 MPG720885:MPR720887 MFK720885:MFV720887 LVO720885:LVZ720887 LLS720885:LMD720887 LBW720885:LCH720887 KSA720885:KSL720887 KIE720885:KIP720887 JYI720885:JYT720887 JOM720885:JOX720887 JEQ720885:JFB720887 IUU720885:IVF720887 IKY720885:ILJ720887 IBC720885:IBN720887 HRG720885:HRR720887 HHK720885:HHV720887 GXO720885:GXZ720887 GNS720885:GOD720887 GDW720885:GEH720887 FUA720885:FUL720887 FKE720885:FKP720887 FAI720885:FAT720887 EQM720885:EQX720887 EGQ720885:EHB720887 DWU720885:DXF720887 DMY720885:DNJ720887 DDC720885:DDN720887 CTG720885:CTR720887 CJK720885:CJV720887 BZO720885:BZZ720887 BPS720885:BQD720887 BFW720885:BGH720887 AWA720885:AWL720887 AME720885:AMP720887 ACI720885:ACT720887 SM720885:SX720887 IQ720885:JB720887 WVC655349:WVN655351 WLG655349:WLR655351 WBK655349:WBV655351 VRO655349:VRZ655351 VHS655349:VID655351 UXW655349:UYH655351 UOA655349:UOL655351 UEE655349:UEP655351 TUI655349:TUT655351 TKM655349:TKX655351 TAQ655349:TBB655351 SQU655349:SRF655351 SGY655349:SHJ655351 RXC655349:RXN655351 RNG655349:RNR655351 RDK655349:RDV655351 QTO655349:QTZ655351 QJS655349:QKD655351 PZW655349:QAH655351 PQA655349:PQL655351 PGE655349:PGP655351 OWI655349:OWT655351 OMM655349:OMX655351 OCQ655349:ODB655351 NSU655349:NTF655351 NIY655349:NJJ655351 MZC655349:MZN655351 MPG655349:MPR655351 MFK655349:MFV655351 LVO655349:LVZ655351 LLS655349:LMD655351 LBW655349:LCH655351 KSA655349:KSL655351 KIE655349:KIP655351 JYI655349:JYT655351 JOM655349:JOX655351 JEQ655349:JFB655351 IUU655349:IVF655351 IKY655349:ILJ655351 IBC655349:IBN655351 HRG655349:HRR655351 HHK655349:HHV655351 GXO655349:GXZ655351 GNS655349:GOD655351 GDW655349:GEH655351 FUA655349:FUL655351 FKE655349:FKP655351 FAI655349:FAT655351 EQM655349:EQX655351 EGQ655349:EHB655351 DWU655349:DXF655351 DMY655349:DNJ655351 DDC655349:DDN655351 CTG655349:CTR655351 CJK655349:CJV655351 BZO655349:BZZ655351 BPS655349:BQD655351 BFW655349:BGH655351 AWA655349:AWL655351 AME655349:AMP655351 ACI655349:ACT655351 SM655349:SX655351 IQ655349:JB655351 WVC589813:WVN589815 WLG589813:WLR589815 WBK589813:WBV589815 VRO589813:VRZ589815 VHS589813:VID589815 UXW589813:UYH589815 UOA589813:UOL589815 UEE589813:UEP589815 TUI589813:TUT589815 TKM589813:TKX589815 TAQ589813:TBB589815 SQU589813:SRF589815 SGY589813:SHJ589815 RXC589813:RXN589815 RNG589813:RNR589815 RDK589813:RDV589815 QTO589813:QTZ589815 QJS589813:QKD589815 PZW589813:QAH589815 PQA589813:PQL589815 PGE589813:PGP589815 OWI589813:OWT589815 OMM589813:OMX589815 OCQ589813:ODB589815 NSU589813:NTF589815 NIY589813:NJJ589815 MZC589813:MZN589815 MPG589813:MPR589815 MFK589813:MFV589815 LVO589813:LVZ589815 LLS589813:LMD589815 LBW589813:LCH589815 KSA589813:KSL589815 KIE589813:KIP589815 JYI589813:JYT589815 JOM589813:JOX589815 JEQ589813:JFB589815 IUU589813:IVF589815 IKY589813:ILJ589815 IBC589813:IBN589815 HRG589813:HRR589815 HHK589813:HHV589815 GXO589813:GXZ589815 GNS589813:GOD589815 GDW589813:GEH589815 FUA589813:FUL589815 FKE589813:FKP589815 FAI589813:FAT589815 EQM589813:EQX589815 EGQ589813:EHB589815 DWU589813:DXF589815 DMY589813:DNJ589815 DDC589813:DDN589815 CTG589813:CTR589815 CJK589813:CJV589815 BZO589813:BZZ589815 BPS589813:BQD589815 BFW589813:BGH589815 AWA589813:AWL589815 AME589813:AMP589815 ACI589813:ACT589815 SM589813:SX589815 IQ589813:JB589815 WVC524277:WVN524279 WLG524277:WLR524279 WBK524277:WBV524279 VRO524277:VRZ524279 VHS524277:VID524279 UXW524277:UYH524279 UOA524277:UOL524279 UEE524277:UEP524279 TUI524277:TUT524279 TKM524277:TKX524279 TAQ524277:TBB524279 SQU524277:SRF524279 SGY524277:SHJ524279 RXC524277:RXN524279 RNG524277:RNR524279 RDK524277:RDV524279 QTO524277:QTZ524279 QJS524277:QKD524279 PZW524277:QAH524279 PQA524277:PQL524279 PGE524277:PGP524279 OWI524277:OWT524279 OMM524277:OMX524279 OCQ524277:ODB524279 NSU524277:NTF524279 NIY524277:NJJ524279 MZC524277:MZN524279 MPG524277:MPR524279 MFK524277:MFV524279 LVO524277:LVZ524279 LLS524277:LMD524279 LBW524277:LCH524279 KSA524277:KSL524279 KIE524277:KIP524279 JYI524277:JYT524279 JOM524277:JOX524279 JEQ524277:JFB524279 IUU524277:IVF524279 IKY524277:ILJ524279 IBC524277:IBN524279 HRG524277:HRR524279 HHK524277:HHV524279 GXO524277:GXZ524279 GNS524277:GOD524279 GDW524277:GEH524279 FUA524277:FUL524279 FKE524277:FKP524279 FAI524277:FAT524279 EQM524277:EQX524279 EGQ524277:EHB524279 DWU524277:DXF524279 DMY524277:DNJ524279 DDC524277:DDN524279 CTG524277:CTR524279 CJK524277:CJV524279 BZO524277:BZZ524279 BPS524277:BQD524279 BFW524277:BGH524279 AWA524277:AWL524279 AME524277:AMP524279 ACI524277:ACT524279 SM524277:SX524279 IQ524277:JB524279 WVC458741:WVN458743 WLG458741:WLR458743 WBK458741:WBV458743 VRO458741:VRZ458743 VHS458741:VID458743 UXW458741:UYH458743 UOA458741:UOL458743 UEE458741:UEP458743 TUI458741:TUT458743 TKM458741:TKX458743 TAQ458741:TBB458743 SQU458741:SRF458743 SGY458741:SHJ458743 RXC458741:RXN458743 RNG458741:RNR458743 RDK458741:RDV458743 QTO458741:QTZ458743 QJS458741:QKD458743 PZW458741:QAH458743 PQA458741:PQL458743 PGE458741:PGP458743 OWI458741:OWT458743 OMM458741:OMX458743 OCQ458741:ODB458743 NSU458741:NTF458743 NIY458741:NJJ458743 MZC458741:MZN458743 MPG458741:MPR458743 MFK458741:MFV458743 LVO458741:LVZ458743 LLS458741:LMD458743 LBW458741:LCH458743 KSA458741:KSL458743 KIE458741:KIP458743 JYI458741:JYT458743 JOM458741:JOX458743 JEQ458741:JFB458743 IUU458741:IVF458743 IKY458741:ILJ458743 IBC458741:IBN458743 HRG458741:HRR458743 HHK458741:HHV458743 GXO458741:GXZ458743 GNS458741:GOD458743 GDW458741:GEH458743 FUA458741:FUL458743 FKE458741:FKP458743 FAI458741:FAT458743 EQM458741:EQX458743 EGQ458741:EHB458743 DWU458741:DXF458743 DMY458741:DNJ458743 DDC458741:DDN458743 CTG458741:CTR458743 CJK458741:CJV458743 BZO458741:BZZ458743 BPS458741:BQD458743 BFW458741:BGH458743 AWA458741:AWL458743 AME458741:AMP458743 ACI458741:ACT458743 SM458741:SX458743 IQ458741:JB458743 WVC393205:WVN393207 WLG393205:WLR393207 WBK393205:WBV393207 VRO393205:VRZ393207 VHS393205:VID393207 UXW393205:UYH393207 UOA393205:UOL393207 UEE393205:UEP393207 TUI393205:TUT393207 TKM393205:TKX393207 TAQ393205:TBB393207 SQU393205:SRF393207 SGY393205:SHJ393207 RXC393205:RXN393207 RNG393205:RNR393207 RDK393205:RDV393207 QTO393205:QTZ393207 QJS393205:QKD393207 PZW393205:QAH393207 PQA393205:PQL393207 PGE393205:PGP393207 OWI393205:OWT393207 OMM393205:OMX393207 OCQ393205:ODB393207 NSU393205:NTF393207 NIY393205:NJJ393207 MZC393205:MZN393207 MPG393205:MPR393207 MFK393205:MFV393207 LVO393205:LVZ393207 LLS393205:LMD393207 LBW393205:LCH393207 KSA393205:KSL393207 KIE393205:KIP393207 JYI393205:JYT393207 JOM393205:JOX393207 JEQ393205:JFB393207 IUU393205:IVF393207 IKY393205:ILJ393207 IBC393205:IBN393207 HRG393205:HRR393207 HHK393205:HHV393207 GXO393205:GXZ393207 GNS393205:GOD393207 GDW393205:GEH393207 FUA393205:FUL393207 FKE393205:FKP393207 FAI393205:FAT393207 EQM393205:EQX393207 EGQ393205:EHB393207 DWU393205:DXF393207 DMY393205:DNJ393207 DDC393205:DDN393207 CTG393205:CTR393207 CJK393205:CJV393207 BZO393205:BZZ393207 BPS393205:BQD393207 BFW393205:BGH393207 AWA393205:AWL393207 AME393205:AMP393207 ACI393205:ACT393207 SM393205:SX393207 IQ393205:JB393207 WVC327669:WVN327671 WLG327669:WLR327671 WBK327669:WBV327671 VRO327669:VRZ327671 VHS327669:VID327671 UXW327669:UYH327671 UOA327669:UOL327671 UEE327669:UEP327671 TUI327669:TUT327671 TKM327669:TKX327671 TAQ327669:TBB327671 SQU327669:SRF327671 SGY327669:SHJ327671 RXC327669:RXN327671 RNG327669:RNR327671 RDK327669:RDV327671 QTO327669:QTZ327671 QJS327669:QKD327671 PZW327669:QAH327671 PQA327669:PQL327671 PGE327669:PGP327671 OWI327669:OWT327671 OMM327669:OMX327671 OCQ327669:ODB327671 NSU327669:NTF327671 NIY327669:NJJ327671 MZC327669:MZN327671 MPG327669:MPR327671 MFK327669:MFV327671 LVO327669:LVZ327671 LLS327669:LMD327671 LBW327669:LCH327671 KSA327669:KSL327671 KIE327669:KIP327671 JYI327669:JYT327671 JOM327669:JOX327671 JEQ327669:JFB327671 IUU327669:IVF327671 IKY327669:ILJ327671 IBC327669:IBN327671 HRG327669:HRR327671 HHK327669:HHV327671 GXO327669:GXZ327671 GNS327669:GOD327671 GDW327669:GEH327671 FUA327669:FUL327671 FKE327669:FKP327671 FAI327669:FAT327671 EQM327669:EQX327671 EGQ327669:EHB327671 DWU327669:DXF327671 DMY327669:DNJ327671 DDC327669:DDN327671 CTG327669:CTR327671 CJK327669:CJV327671 BZO327669:BZZ327671 BPS327669:BQD327671 BFW327669:BGH327671 AWA327669:AWL327671 AME327669:AMP327671 ACI327669:ACT327671 SM327669:SX327671 IQ327669:JB327671 WVC262133:WVN262135 WLG262133:WLR262135 WBK262133:WBV262135 VRO262133:VRZ262135 VHS262133:VID262135 UXW262133:UYH262135 UOA262133:UOL262135 UEE262133:UEP262135 TUI262133:TUT262135 TKM262133:TKX262135 TAQ262133:TBB262135 SQU262133:SRF262135 SGY262133:SHJ262135 RXC262133:RXN262135 RNG262133:RNR262135 RDK262133:RDV262135 QTO262133:QTZ262135 QJS262133:QKD262135 PZW262133:QAH262135 PQA262133:PQL262135 PGE262133:PGP262135 OWI262133:OWT262135 OMM262133:OMX262135 OCQ262133:ODB262135 NSU262133:NTF262135 NIY262133:NJJ262135 MZC262133:MZN262135 MPG262133:MPR262135 MFK262133:MFV262135 LVO262133:LVZ262135 LLS262133:LMD262135 LBW262133:LCH262135 KSA262133:KSL262135 KIE262133:KIP262135 JYI262133:JYT262135 JOM262133:JOX262135 JEQ262133:JFB262135 IUU262133:IVF262135 IKY262133:ILJ262135 IBC262133:IBN262135 HRG262133:HRR262135 HHK262133:HHV262135 GXO262133:GXZ262135 GNS262133:GOD262135 GDW262133:GEH262135 FUA262133:FUL262135 FKE262133:FKP262135 FAI262133:FAT262135 EQM262133:EQX262135 EGQ262133:EHB262135 DWU262133:DXF262135 DMY262133:DNJ262135 DDC262133:DDN262135 CTG262133:CTR262135 CJK262133:CJV262135 BZO262133:BZZ262135 BPS262133:BQD262135 BFW262133:BGH262135 AWA262133:AWL262135 AME262133:AMP262135 ACI262133:ACT262135 SM262133:SX262135 IQ262133:JB262135 WVC196597:WVN196599 WLG196597:WLR196599 WBK196597:WBV196599 VRO196597:VRZ196599 VHS196597:VID196599 UXW196597:UYH196599 UOA196597:UOL196599 UEE196597:UEP196599 TUI196597:TUT196599 TKM196597:TKX196599 TAQ196597:TBB196599 SQU196597:SRF196599 SGY196597:SHJ196599 RXC196597:RXN196599 RNG196597:RNR196599 RDK196597:RDV196599 QTO196597:QTZ196599 QJS196597:QKD196599 PZW196597:QAH196599 PQA196597:PQL196599 PGE196597:PGP196599 OWI196597:OWT196599 OMM196597:OMX196599 OCQ196597:ODB196599 NSU196597:NTF196599 NIY196597:NJJ196599 MZC196597:MZN196599 MPG196597:MPR196599 MFK196597:MFV196599 LVO196597:LVZ196599 LLS196597:LMD196599 LBW196597:LCH196599 KSA196597:KSL196599 KIE196597:KIP196599 JYI196597:JYT196599 JOM196597:JOX196599 JEQ196597:JFB196599 IUU196597:IVF196599 IKY196597:ILJ196599 IBC196597:IBN196599 HRG196597:HRR196599 HHK196597:HHV196599 GXO196597:GXZ196599 GNS196597:GOD196599 GDW196597:GEH196599 FUA196597:FUL196599 FKE196597:FKP196599 FAI196597:FAT196599 EQM196597:EQX196599 EGQ196597:EHB196599 DWU196597:DXF196599 DMY196597:DNJ196599 DDC196597:DDN196599 CTG196597:CTR196599 CJK196597:CJV196599 BZO196597:BZZ196599 BPS196597:BQD196599 BFW196597:BGH196599 AWA196597:AWL196599 AME196597:AMP196599 ACI196597:ACT196599 SM196597:SX196599 IQ196597:JB196599 WVC131061:WVN131063 WLG131061:WLR131063 WBK131061:WBV131063 VRO131061:VRZ131063 VHS131061:VID131063 UXW131061:UYH131063 UOA131061:UOL131063 UEE131061:UEP131063 TUI131061:TUT131063 TKM131061:TKX131063 TAQ131061:TBB131063 SQU131061:SRF131063 SGY131061:SHJ131063 RXC131061:RXN131063 RNG131061:RNR131063 RDK131061:RDV131063 QTO131061:QTZ131063 QJS131061:QKD131063 PZW131061:QAH131063 PQA131061:PQL131063 PGE131061:PGP131063 OWI131061:OWT131063 OMM131061:OMX131063 OCQ131061:ODB131063 NSU131061:NTF131063 NIY131061:NJJ131063 MZC131061:MZN131063 MPG131061:MPR131063 MFK131061:MFV131063 LVO131061:LVZ131063 LLS131061:LMD131063 LBW131061:LCH131063 KSA131061:KSL131063 KIE131061:KIP131063 JYI131061:JYT131063 JOM131061:JOX131063 JEQ131061:JFB131063 IUU131061:IVF131063 IKY131061:ILJ131063 IBC131061:IBN131063 HRG131061:HRR131063 HHK131061:HHV131063 GXO131061:GXZ131063 GNS131061:GOD131063 GDW131061:GEH131063 FUA131061:FUL131063 FKE131061:FKP131063 FAI131061:FAT131063 EQM131061:EQX131063 EGQ131061:EHB131063 DWU131061:DXF131063 DMY131061:DNJ131063 DDC131061:DDN131063 CTG131061:CTR131063 CJK131061:CJV131063 BZO131061:BZZ131063 BPS131061:BQD131063 BFW131061:BGH131063 AWA131061:AWL131063 AME131061:AMP131063 ACI131061:ACT131063 SM131061:SX131063 IQ131061:JB131063 WVC65525:WVN65527 WLG65525:WLR65527 WBK65525:WBV65527 VRO65525:VRZ65527 VHS65525:VID65527 UXW65525:UYH65527 UOA65525:UOL65527 UEE65525:UEP65527 TUI65525:TUT65527 TKM65525:TKX65527 TAQ65525:TBB65527 SQU65525:SRF65527 SGY65525:SHJ65527 RXC65525:RXN65527 RNG65525:RNR65527 RDK65525:RDV65527 QTO65525:QTZ65527 QJS65525:QKD65527 PZW65525:QAH65527 PQA65525:PQL65527 PGE65525:PGP65527 OWI65525:OWT65527 OMM65525:OMX65527 OCQ65525:ODB65527 NSU65525:NTF65527 NIY65525:NJJ65527 MZC65525:MZN65527 MPG65525:MPR65527 MFK65525:MFV65527 LVO65525:LVZ65527 LLS65525:LMD65527 LBW65525:LCH65527 KSA65525:KSL65527 KIE65525:KIP65527 JYI65525:JYT65527 JOM65525:JOX65527 JEQ65525:JFB65527 IUU65525:IVF65527 IKY65525:ILJ65527 IBC65525:IBN65527 HRG65525:HRR65527 HHK65525:HHV65527 GXO65525:GXZ65527 GNS65525:GOD65527 GDW65525:GEH65527 FUA65525:FUL65527 FKE65525:FKP65527 FAI65525:FAT65527 EQM65525:EQX65527 EGQ65525:EHB65527 DWU65525:DXF65527 DMY65525:DNJ65527 DDC65525:DDN65527 CTG65525:CTR65527 CJK65525:CJV65527 BZO65525:BZZ65527 BPS65525:BQD65527 BFW65525:BGH65527 AWA65525:AWL65527 AME65525:AMP65527 ACI65525:ACT65527 SM65525:SX65527 IQ65525:JB65527 E65525:O65527 E131061:O131063 E196597:O196599 E262133:O262135 E327669:O327671 E393205:O393207 E458741:O458743 E524277:O524279 E589813:O589815 E655349:O655351 E720885:O720887 E786421:O786423 E851957:O851959 E917493:O917495 E983029:O983031 IQ9:JB12 SM9:SX12 ACI9:ACT12 AME9:AMP12 AWA9:AWL12 BFW9:BGH12 BPS9:BQD12 BZO9:BZZ12 CJK9:CJV12 CTG9:CTR12 DDC9:DDN12 DMY9:DNJ12 DWU9:DXF12 EGQ9:EHB12 EQM9:EQX12 FAI9:FAT12 FKE9:FKP12 FUA9:FUL12 GDW9:GEH12 GNS9:GOD12 GXO9:GXZ12 HHK9:HHV12 HRG9:HRR12 IBC9:IBN12 IKY9:ILJ12 IUU9:IVF12 JEQ9:JFB12 JOM9:JOX12 JYI9:JYT12 KIE9:KIP12 KSA9:KSL12 LBW9:LCH12 LLS9:LMD12 LVO9:LVZ12 MFK9:MFV12 MPG9:MPR12 MZC9:MZN12 NIY9:NJJ12 NSU9:NTF12 OCQ9:ODB12 OMM9:OMX12 OWI9:OWT12 PGE9:PGP12 PQA9:PQL12 PZW9:QAH12 QJS9:QKD12 QTO9:QTZ12 RDK9:RDV12 RNG9:RNR12 RXC9:RXN12 SGY9:SHJ12 SQU9:SRF12 TAQ9:TBB12 TKM9:TKX12 TUI9:TUT12 UEE9:UEP12 UOA9:UOL12 UXW9:UYH12 VHS9:VID12 VRO9:VRZ12 WBK9:WBV12 WLG9:WLR12 WVC9:WVN12 H9:H11">
      <formula1>E9=DBCS(E9)</formula1>
    </dataValidation>
    <dataValidation type="list" allowBlank="1" showDropDown="0" showInputMessage="1" showErrorMessage="1" sqref="WVM983039:WVO983042 WLQ983039:WLS983042 WBU983039:WBW983042 VRY983039:VSA983042 VIC983039:VIE983042 UYG983039:UYI983042 UOK983039:UOM983042 UEO983039:UEQ983042 TUS983039:TUU983042 TKW983039:TKY983042 TBA983039:TBC983042 SRE983039:SRG983042 SHI983039:SHK983042 RXM983039:RXO983042 RNQ983039:RNS983042 RDU983039:RDW983042 QTY983039:QUA983042 QKC983039:QKE983042 QAG983039:QAI983042 PQK983039:PQM983042 PGO983039:PGQ983042 OWS983039:OWU983042 OMW983039:OMY983042 ODA983039:ODC983042 NTE983039:NTG983042 NJI983039:NJK983042 MZM983039:MZO983042 MPQ983039:MPS983042 MFU983039:MFW983042 LVY983039:LWA983042 LMC983039:LME983042 LCG983039:LCI983042 KSK983039:KSM983042 KIO983039:KIQ983042 JYS983039:JYU983042 JOW983039:JOY983042 JFA983039:JFC983042 IVE983039:IVG983042 ILI983039:ILK983042 IBM983039:IBO983042 HRQ983039:HRS983042 HHU983039:HHW983042 GXY983039:GYA983042 GOC983039:GOE983042 GEG983039:GEI983042 FUK983039:FUM983042 FKO983039:FKQ983042 FAS983039:FAU983042 EQW983039:EQY983042 EHA983039:EHC983042 DXE983039:DXG983042 DNI983039:DNK983042 DDM983039:DDO983042 CTQ983039:CTS983042 CJU983039:CJW983042 BZY983039:CAA983042 BQC983039:BQE983042 BGG983039:BGI983042 AWK983039:AWM983042 AMO983039:AMQ983042 ACS983039:ACU983042 SW983039:SY983042 JA983039:JC983042 N983039:P983042 WVM917503:WVO917506 WLQ917503:WLS917506 WBU917503:WBW917506 VRY917503:VSA917506 VIC917503:VIE917506 UYG917503:UYI917506 UOK917503:UOM917506 UEO917503:UEQ917506 TUS917503:TUU917506 TKW917503:TKY917506 TBA917503:TBC917506 SRE917503:SRG917506 SHI917503:SHK917506 RXM917503:RXO917506 RNQ917503:RNS917506 RDU917503:RDW917506 QTY917503:QUA917506 QKC917503:QKE917506 QAG917503:QAI917506 PQK917503:PQM917506 PGO917503:PGQ917506 OWS917503:OWU917506 OMW917503:OMY917506 ODA917503:ODC917506 NTE917503:NTG917506 NJI917503:NJK917506 MZM917503:MZO917506 MPQ917503:MPS917506 MFU917503:MFW917506 LVY917503:LWA917506 LMC917503:LME917506 LCG917503:LCI917506 KSK917503:KSM917506 KIO917503:KIQ917506 JYS917503:JYU917506 JOW917503:JOY917506 JFA917503:JFC917506 IVE917503:IVG917506 ILI917503:ILK917506 IBM917503:IBO917506 HRQ917503:HRS917506 HHU917503:HHW917506 GXY917503:GYA917506 GOC917503:GOE917506 GEG917503:GEI917506 FUK917503:FUM917506 FKO917503:FKQ917506 FAS917503:FAU917506 EQW917503:EQY917506 EHA917503:EHC917506 DXE917503:DXG917506 DNI917503:DNK917506 DDM917503:DDO917506 CTQ917503:CTS917506 CJU917503:CJW917506 BZY917503:CAA917506 BQC917503:BQE917506 BGG917503:BGI917506 AWK917503:AWM917506 AMO917503:AMQ917506 ACS917503:ACU917506 SW917503:SY917506 JA917503:JC917506 N917503:P917506 WVM851967:WVO851970 WLQ851967:WLS851970 WBU851967:WBW851970 VRY851967:VSA851970 VIC851967:VIE851970 UYG851967:UYI851970 UOK851967:UOM851970 UEO851967:UEQ851970 TUS851967:TUU851970 TKW851967:TKY851970 TBA851967:TBC851970 SRE851967:SRG851970 SHI851967:SHK851970 RXM851967:RXO851970 RNQ851967:RNS851970 RDU851967:RDW851970 QTY851967:QUA851970 QKC851967:QKE851970 QAG851967:QAI851970 PQK851967:PQM851970 PGO851967:PGQ851970 OWS851967:OWU851970 OMW851967:OMY851970 ODA851967:ODC851970 NTE851967:NTG851970 NJI851967:NJK851970 MZM851967:MZO851970 MPQ851967:MPS851970 MFU851967:MFW851970 LVY851967:LWA851970 LMC851967:LME851970 LCG851967:LCI851970 KSK851967:KSM851970 KIO851967:KIQ851970 JYS851967:JYU851970 JOW851967:JOY851970 JFA851967:JFC851970 IVE851967:IVG851970 ILI851967:ILK851970 IBM851967:IBO851970 HRQ851967:HRS851970 HHU851967:HHW851970 GXY851967:GYA851970 GOC851967:GOE851970 GEG851967:GEI851970 FUK851967:FUM851970 FKO851967:FKQ851970 FAS851967:FAU851970 EQW851967:EQY851970 EHA851967:EHC851970 DXE851967:DXG851970 DNI851967:DNK851970 DDM851967:DDO851970 CTQ851967:CTS851970 CJU851967:CJW851970 BZY851967:CAA851970 BQC851967:BQE851970 BGG851967:BGI851970 AWK851967:AWM851970 AMO851967:AMQ851970 ACS851967:ACU851970 SW851967:SY851970 JA851967:JC851970 N851967:P851970 WVM786431:WVO786434 WLQ786431:WLS786434 WBU786431:WBW786434 VRY786431:VSA786434 VIC786431:VIE786434 UYG786431:UYI786434 UOK786431:UOM786434 UEO786431:UEQ786434 TUS786431:TUU786434 TKW786431:TKY786434 TBA786431:TBC786434 SRE786431:SRG786434 SHI786431:SHK786434 RXM786431:RXO786434 RNQ786431:RNS786434 RDU786431:RDW786434 QTY786431:QUA786434 QKC786431:QKE786434 QAG786431:QAI786434 PQK786431:PQM786434 PGO786431:PGQ786434 OWS786431:OWU786434 OMW786431:OMY786434 ODA786431:ODC786434 NTE786431:NTG786434 NJI786431:NJK786434 MZM786431:MZO786434 MPQ786431:MPS786434 MFU786431:MFW786434 LVY786431:LWA786434 LMC786431:LME786434 LCG786431:LCI786434 KSK786431:KSM786434 KIO786431:KIQ786434 JYS786431:JYU786434 JOW786431:JOY786434 JFA786431:JFC786434 IVE786431:IVG786434 ILI786431:ILK786434 IBM786431:IBO786434 HRQ786431:HRS786434 HHU786431:HHW786434 GXY786431:GYA786434 GOC786431:GOE786434 GEG786431:GEI786434 FUK786431:FUM786434 FKO786431:FKQ786434 FAS786431:FAU786434 EQW786431:EQY786434 EHA786431:EHC786434 DXE786431:DXG786434 DNI786431:DNK786434 DDM786431:DDO786434 CTQ786431:CTS786434 CJU786431:CJW786434 BZY786431:CAA786434 BQC786431:BQE786434 BGG786431:BGI786434 AWK786431:AWM786434 AMO786431:AMQ786434 ACS786431:ACU786434 SW786431:SY786434 JA786431:JC786434 N786431:P786434 WVM720895:WVO720898 WLQ720895:WLS720898 WBU720895:WBW720898 VRY720895:VSA720898 VIC720895:VIE720898 UYG720895:UYI720898 UOK720895:UOM720898 UEO720895:UEQ720898 TUS720895:TUU720898 TKW720895:TKY720898 TBA720895:TBC720898 SRE720895:SRG720898 SHI720895:SHK720898 RXM720895:RXO720898 RNQ720895:RNS720898 RDU720895:RDW720898 QTY720895:QUA720898 QKC720895:QKE720898 QAG720895:QAI720898 PQK720895:PQM720898 PGO720895:PGQ720898 OWS720895:OWU720898 OMW720895:OMY720898 ODA720895:ODC720898 NTE720895:NTG720898 NJI720895:NJK720898 MZM720895:MZO720898 MPQ720895:MPS720898 MFU720895:MFW720898 LVY720895:LWA720898 LMC720895:LME720898 LCG720895:LCI720898 KSK720895:KSM720898 KIO720895:KIQ720898 JYS720895:JYU720898 JOW720895:JOY720898 JFA720895:JFC720898 IVE720895:IVG720898 ILI720895:ILK720898 IBM720895:IBO720898 HRQ720895:HRS720898 HHU720895:HHW720898 GXY720895:GYA720898 GOC720895:GOE720898 GEG720895:GEI720898 FUK720895:FUM720898 FKO720895:FKQ720898 FAS720895:FAU720898 EQW720895:EQY720898 EHA720895:EHC720898 DXE720895:DXG720898 DNI720895:DNK720898 DDM720895:DDO720898 CTQ720895:CTS720898 CJU720895:CJW720898 BZY720895:CAA720898 BQC720895:BQE720898 BGG720895:BGI720898 AWK720895:AWM720898 AMO720895:AMQ720898 ACS720895:ACU720898 SW720895:SY720898 JA720895:JC720898 N720895:P720898 WVM655359:WVO655362 WLQ655359:WLS655362 WBU655359:WBW655362 VRY655359:VSA655362 VIC655359:VIE655362 UYG655359:UYI655362 UOK655359:UOM655362 UEO655359:UEQ655362 TUS655359:TUU655362 TKW655359:TKY655362 TBA655359:TBC655362 SRE655359:SRG655362 SHI655359:SHK655362 RXM655359:RXO655362 RNQ655359:RNS655362 RDU655359:RDW655362 QTY655359:QUA655362 QKC655359:QKE655362 QAG655359:QAI655362 PQK655359:PQM655362 PGO655359:PGQ655362 OWS655359:OWU655362 OMW655359:OMY655362 ODA655359:ODC655362 NTE655359:NTG655362 NJI655359:NJK655362 MZM655359:MZO655362 MPQ655359:MPS655362 MFU655359:MFW655362 LVY655359:LWA655362 LMC655359:LME655362 LCG655359:LCI655362 KSK655359:KSM655362 KIO655359:KIQ655362 JYS655359:JYU655362 JOW655359:JOY655362 JFA655359:JFC655362 IVE655359:IVG655362 ILI655359:ILK655362 IBM655359:IBO655362 HRQ655359:HRS655362 HHU655359:HHW655362 GXY655359:GYA655362 GOC655359:GOE655362 GEG655359:GEI655362 FUK655359:FUM655362 FKO655359:FKQ655362 FAS655359:FAU655362 EQW655359:EQY655362 EHA655359:EHC655362 DXE655359:DXG655362 DNI655359:DNK655362 DDM655359:DDO655362 CTQ655359:CTS655362 CJU655359:CJW655362 BZY655359:CAA655362 BQC655359:BQE655362 BGG655359:BGI655362 AWK655359:AWM655362 AMO655359:AMQ655362 ACS655359:ACU655362 SW655359:SY655362 JA655359:JC655362 N655359:P655362 WVM589823:WVO589826 WLQ589823:WLS589826 WBU589823:WBW589826 VRY589823:VSA589826 VIC589823:VIE589826 UYG589823:UYI589826 UOK589823:UOM589826 UEO589823:UEQ589826 TUS589823:TUU589826 TKW589823:TKY589826 TBA589823:TBC589826 SRE589823:SRG589826 SHI589823:SHK589826 RXM589823:RXO589826 RNQ589823:RNS589826 RDU589823:RDW589826 QTY589823:QUA589826 QKC589823:QKE589826 QAG589823:QAI589826 PQK589823:PQM589826 PGO589823:PGQ589826 OWS589823:OWU589826 OMW589823:OMY589826 ODA589823:ODC589826 NTE589823:NTG589826 NJI589823:NJK589826 MZM589823:MZO589826 MPQ589823:MPS589826 MFU589823:MFW589826 LVY589823:LWA589826 LMC589823:LME589826 LCG589823:LCI589826 KSK589823:KSM589826 KIO589823:KIQ589826 JYS589823:JYU589826 JOW589823:JOY589826 JFA589823:JFC589826 IVE589823:IVG589826 ILI589823:ILK589826 IBM589823:IBO589826 HRQ589823:HRS589826 HHU589823:HHW589826 GXY589823:GYA589826 GOC589823:GOE589826 GEG589823:GEI589826 FUK589823:FUM589826 FKO589823:FKQ589826 FAS589823:FAU589826 EQW589823:EQY589826 EHA589823:EHC589826 DXE589823:DXG589826 DNI589823:DNK589826 DDM589823:DDO589826 CTQ589823:CTS589826 CJU589823:CJW589826 BZY589823:CAA589826 BQC589823:BQE589826 BGG589823:BGI589826 AWK589823:AWM589826 AMO589823:AMQ589826 ACS589823:ACU589826 SW589823:SY589826 JA589823:JC589826 N589823:P589826 WVM524287:WVO524290 WLQ524287:WLS524290 WBU524287:WBW524290 VRY524287:VSA524290 VIC524287:VIE524290 UYG524287:UYI524290 UOK524287:UOM524290 UEO524287:UEQ524290 TUS524287:TUU524290 TKW524287:TKY524290 TBA524287:TBC524290 SRE524287:SRG524290 SHI524287:SHK524290 RXM524287:RXO524290 RNQ524287:RNS524290 RDU524287:RDW524290 QTY524287:QUA524290 QKC524287:QKE524290 QAG524287:QAI524290 PQK524287:PQM524290 PGO524287:PGQ524290 OWS524287:OWU524290 OMW524287:OMY524290 ODA524287:ODC524290 NTE524287:NTG524290 NJI524287:NJK524290 MZM524287:MZO524290 MPQ524287:MPS524290 MFU524287:MFW524290 LVY524287:LWA524290 LMC524287:LME524290 LCG524287:LCI524290 KSK524287:KSM524290 KIO524287:KIQ524290 JYS524287:JYU524290 JOW524287:JOY524290 JFA524287:JFC524290 IVE524287:IVG524290 ILI524287:ILK524290 IBM524287:IBO524290 HRQ524287:HRS524290 HHU524287:HHW524290 GXY524287:GYA524290 GOC524287:GOE524290 GEG524287:GEI524290 FUK524287:FUM524290 FKO524287:FKQ524290 FAS524287:FAU524290 EQW524287:EQY524290 EHA524287:EHC524290 DXE524287:DXG524290 DNI524287:DNK524290 DDM524287:DDO524290 CTQ524287:CTS524290 CJU524287:CJW524290 BZY524287:CAA524290 BQC524287:BQE524290 BGG524287:BGI524290 AWK524287:AWM524290 AMO524287:AMQ524290 ACS524287:ACU524290 SW524287:SY524290 JA524287:JC524290 N524287:P524290 WVM458751:WVO458754 WLQ458751:WLS458754 WBU458751:WBW458754 VRY458751:VSA458754 VIC458751:VIE458754 UYG458751:UYI458754 UOK458751:UOM458754 UEO458751:UEQ458754 TUS458751:TUU458754 TKW458751:TKY458754 TBA458751:TBC458754 SRE458751:SRG458754 SHI458751:SHK458754 RXM458751:RXO458754 RNQ458751:RNS458754 RDU458751:RDW458754 QTY458751:QUA458754 QKC458751:QKE458754 QAG458751:QAI458754 PQK458751:PQM458754 PGO458751:PGQ458754 OWS458751:OWU458754 OMW458751:OMY458754 ODA458751:ODC458754 NTE458751:NTG458754 NJI458751:NJK458754 MZM458751:MZO458754 MPQ458751:MPS458754 MFU458751:MFW458754 LVY458751:LWA458754 LMC458751:LME458754 LCG458751:LCI458754 KSK458751:KSM458754 KIO458751:KIQ458754 JYS458751:JYU458754 JOW458751:JOY458754 JFA458751:JFC458754 IVE458751:IVG458754 ILI458751:ILK458754 IBM458751:IBO458754 HRQ458751:HRS458754 HHU458751:HHW458754 GXY458751:GYA458754 GOC458751:GOE458754 GEG458751:GEI458754 FUK458751:FUM458754 FKO458751:FKQ458754 FAS458751:FAU458754 EQW458751:EQY458754 EHA458751:EHC458754 DXE458751:DXG458754 DNI458751:DNK458754 DDM458751:DDO458754 CTQ458751:CTS458754 CJU458751:CJW458754 BZY458751:CAA458754 BQC458751:BQE458754 BGG458751:BGI458754 AWK458751:AWM458754 AMO458751:AMQ458754 ACS458751:ACU458754 SW458751:SY458754 JA458751:JC458754 N458751:P458754 WVM393215:WVO393218 WLQ393215:WLS393218 WBU393215:WBW393218 VRY393215:VSA393218 VIC393215:VIE393218 UYG393215:UYI393218 UOK393215:UOM393218 UEO393215:UEQ393218 TUS393215:TUU393218 TKW393215:TKY393218 TBA393215:TBC393218 SRE393215:SRG393218 SHI393215:SHK393218 RXM393215:RXO393218 RNQ393215:RNS393218 RDU393215:RDW393218 QTY393215:QUA393218 QKC393215:QKE393218 QAG393215:QAI393218 PQK393215:PQM393218 PGO393215:PGQ393218 OWS393215:OWU393218 OMW393215:OMY393218 ODA393215:ODC393218 NTE393215:NTG393218 NJI393215:NJK393218 MZM393215:MZO393218 MPQ393215:MPS393218 MFU393215:MFW393218 LVY393215:LWA393218 LMC393215:LME393218 LCG393215:LCI393218 KSK393215:KSM393218 KIO393215:KIQ393218 JYS393215:JYU393218 JOW393215:JOY393218 JFA393215:JFC393218 IVE393215:IVG393218 ILI393215:ILK393218 IBM393215:IBO393218 HRQ393215:HRS393218 HHU393215:HHW393218 GXY393215:GYA393218 GOC393215:GOE393218 GEG393215:GEI393218 FUK393215:FUM393218 FKO393215:FKQ393218 FAS393215:FAU393218 EQW393215:EQY393218 EHA393215:EHC393218 DXE393215:DXG393218 DNI393215:DNK393218 DDM393215:DDO393218 CTQ393215:CTS393218 CJU393215:CJW393218 BZY393215:CAA393218 BQC393215:BQE393218 BGG393215:BGI393218 AWK393215:AWM393218 AMO393215:AMQ393218 ACS393215:ACU393218 SW393215:SY393218 JA393215:JC393218 N393215:P393218 WVM327679:WVO327682 WLQ327679:WLS327682 WBU327679:WBW327682 VRY327679:VSA327682 VIC327679:VIE327682 UYG327679:UYI327682 UOK327679:UOM327682 UEO327679:UEQ327682 TUS327679:TUU327682 TKW327679:TKY327682 TBA327679:TBC327682 SRE327679:SRG327682 SHI327679:SHK327682 RXM327679:RXO327682 RNQ327679:RNS327682 RDU327679:RDW327682 QTY327679:QUA327682 QKC327679:QKE327682 QAG327679:QAI327682 PQK327679:PQM327682 PGO327679:PGQ327682 OWS327679:OWU327682 OMW327679:OMY327682 ODA327679:ODC327682 NTE327679:NTG327682 NJI327679:NJK327682 MZM327679:MZO327682 MPQ327679:MPS327682 MFU327679:MFW327682 LVY327679:LWA327682 LMC327679:LME327682 LCG327679:LCI327682 KSK327679:KSM327682 KIO327679:KIQ327682 JYS327679:JYU327682 JOW327679:JOY327682 JFA327679:JFC327682 IVE327679:IVG327682 ILI327679:ILK327682 IBM327679:IBO327682 HRQ327679:HRS327682 HHU327679:HHW327682 GXY327679:GYA327682 GOC327679:GOE327682 GEG327679:GEI327682 FUK327679:FUM327682 FKO327679:FKQ327682 FAS327679:FAU327682 EQW327679:EQY327682 EHA327679:EHC327682 DXE327679:DXG327682 DNI327679:DNK327682 DDM327679:DDO327682 CTQ327679:CTS327682 CJU327679:CJW327682 BZY327679:CAA327682 BQC327679:BQE327682 BGG327679:BGI327682 AWK327679:AWM327682 AMO327679:AMQ327682 ACS327679:ACU327682 SW327679:SY327682 JA327679:JC327682 N327679:P327682 WVM262143:WVO262146 WLQ262143:WLS262146 WBU262143:WBW262146 VRY262143:VSA262146 VIC262143:VIE262146 UYG262143:UYI262146 UOK262143:UOM262146 UEO262143:UEQ262146 TUS262143:TUU262146 TKW262143:TKY262146 TBA262143:TBC262146 SRE262143:SRG262146 SHI262143:SHK262146 RXM262143:RXO262146 RNQ262143:RNS262146 RDU262143:RDW262146 QTY262143:QUA262146 QKC262143:QKE262146 QAG262143:QAI262146 PQK262143:PQM262146 PGO262143:PGQ262146 OWS262143:OWU262146 OMW262143:OMY262146 ODA262143:ODC262146 NTE262143:NTG262146 NJI262143:NJK262146 MZM262143:MZO262146 MPQ262143:MPS262146 MFU262143:MFW262146 LVY262143:LWA262146 LMC262143:LME262146 LCG262143:LCI262146 KSK262143:KSM262146 KIO262143:KIQ262146 JYS262143:JYU262146 JOW262143:JOY262146 JFA262143:JFC262146 IVE262143:IVG262146 ILI262143:ILK262146 IBM262143:IBO262146 HRQ262143:HRS262146 HHU262143:HHW262146 GXY262143:GYA262146 GOC262143:GOE262146 GEG262143:GEI262146 FUK262143:FUM262146 FKO262143:FKQ262146 FAS262143:FAU262146 EQW262143:EQY262146 EHA262143:EHC262146 DXE262143:DXG262146 DNI262143:DNK262146 DDM262143:DDO262146 CTQ262143:CTS262146 CJU262143:CJW262146 BZY262143:CAA262146 BQC262143:BQE262146 BGG262143:BGI262146 AWK262143:AWM262146 AMO262143:AMQ262146 ACS262143:ACU262146 SW262143:SY262146 JA262143:JC262146 N262143:P262146 WVM196607:WVO196610 WLQ196607:WLS196610 WBU196607:WBW196610 VRY196607:VSA196610 VIC196607:VIE196610 UYG196607:UYI196610 UOK196607:UOM196610 UEO196607:UEQ196610 TUS196607:TUU196610 TKW196607:TKY196610 TBA196607:TBC196610 SRE196607:SRG196610 SHI196607:SHK196610 RXM196607:RXO196610 RNQ196607:RNS196610 RDU196607:RDW196610 QTY196607:QUA196610 QKC196607:QKE196610 QAG196607:QAI196610 PQK196607:PQM196610 PGO196607:PGQ196610 OWS196607:OWU196610 OMW196607:OMY196610 ODA196607:ODC196610 NTE196607:NTG196610 NJI196607:NJK196610 MZM196607:MZO196610 MPQ196607:MPS196610 MFU196607:MFW196610 LVY196607:LWA196610 LMC196607:LME196610 LCG196607:LCI196610 KSK196607:KSM196610 KIO196607:KIQ196610 JYS196607:JYU196610 JOW196607:JOY196610 JFA196607:JFC196610 IVE196607:IVG196610 ILI196607:ILK196610 IBM196607:IBO196610 HRQ196607:HRS196610 HHU196607:HHW196610 GXY196607:GYA196610 GOC196607:GOE196610 GEG196607:GEI196610 FUK196607:FUM196610 FKO196607:FKQ196610 FAS196607:FAU196610 EQW196607:EQY196610 EHA196607:EHC196610 DXE196607:DXG196610 DNI196607:DNK196610 DDM196607:DDO196610 CTQ196607:CTS196610 CJU196607:CJW196610 BZY196607:CAA196610 BQC196607:BQE196610 BGG196607:BGI196610 AWK196607:AWM196610 AMO196607:AMQ196610 ACS196607:ACU196610 SW196607:SY196610 JA196607:JC196610 N196607:P196610 WVM131071:WVO131074 WLQ131071:WLS131074 WBU131071:WBW131074 VRY131071:VSA131074 VIC131071:VIE131074 UYG131071:UYI131074 UOK131071:UOM131074 UEO131071:UEQ131074 TUS131071:TUU131074 TKW131071:TKY131074 TBA131071:TBC131074 SRE131071:SRG131074 SHI131071:SHK131074 RXM131071:RXO131074 RNQ131071:RNS131074 RDU131071:RDW131074 QTY131071:QUA131074 QKC131071:QKE131074 QAG131071:QAI131074 PQK131071:PQM131074 PGO131071:PGQ131074 OWS131071:OWU131074 OMW131071:OMY131074 ODA131071:ODC131074 NTE131071:NTG131074 NJI131071:NJK131074 MZM131071:MZO131074 MPQ131071:MPS131074 MFU131071:MFW131074 LVY131071:LWA131074 LMC131071:LME131074 LCG131071:LCI131074 KSK131071:KSM131074 KIO131071:KIQ131074 JYS131071:JYU131074 JOW131071:JOY131074 JFA131071:JFC131074 IVE131071:IVG131074 ILI131071:ILK131074 IBM131071:IBO131074 HRQ131071:HRS131074 HHU131071:HHW131074 GXY131071:GYA131074 GOC131071:GOE131074 GEG131071:GEI131074 FUK131071:FUM131074 FKO131071:FKQ131074 FAS131071:FAU131074 EQW131071:EQY131074 EHA131071:EHC131074 DXE131071:DXG131074 DNI131071:DNK131074 DDM131071:DDO131074 CTQ131071:CTS131074 CJU131071:CJW131074 BZY131071:CAA131074 BQC131071:BQE131074 BGG131071:BGI131074 AWK131071:AWM131074 AMO131071:AMQ131074 ACS131071:ACU131074 SW131071:SY131074 JA131071:JC131074 N131071:P131074 WVM65535:WVO65538 WLQ65535:WLS65538 WBU65535:WBW65538 VRY65535:VSA65538 VIC65535:VIE65538 UYG65535:UYI65538 UOK65535:UOM65538 UEO65535:UEQ65538 TUS65535:TUU65538 TKW65535:TKY65538 TBA65535:TBC65538 SRE65535:SRG65538 SHI65535:SHK65538 RXM65535:RXO65538 RNQ65535:RNS65538 RDU65535:RDW65538 QTY65535:QUA65538 QKC65535:QKE65538 QAG65535:QAI65538 PQK65535:PQM65538 PGO65535:PGQ65538 OWS65535:OWU65538 OMW65535:OMY65538 ODA65535:ODC65538 NTE65535:NTG65538 NJI65535:NJK65538 MZM65535:MZO65538 MPQ65535:MPS65538 MFU65535:MFW65538 LVY65535:LWA65538 LMC65535:LME65538 LCG65535:LCI65538 KSK65535:KSM65538 KIO65535:KIQ65538 JYS65535:JYU65538 JOW65535:JOY65538 JFA65535:JFC65538 IVE65535:IVG65538 ILI65535:ILK65538 IBM65535:IBO65538 HRQ65535:HRS65538 HHU65535:HHW65538 GXY65535:GYA65538 GOC65535:GOE65538 GEG65535:GEI65538 FUK65535:FUM65538 FKO65535:FKQ65538 FAS65535:FAU65538 EQW65535:EQY65538 EHA65535:EHC65538 DXE65535:DXG65538 DNI65535:DNK65538 DDM65535:DDO65538 CTQ65535:CTS65538 CJU65535:CJW65538 BZY65535:CAA65538 BQC65535:BQE65538 BGG65535:BGI65538 AWK65535:AWM65538 AMO65535:AMQ65538 ACS65535:ACU65538 SW65535:SY65538 JA65535:JC65538 N65535:P65538">
      <formula1>#REF!</formula1>
    </dataValidation>
    <dataValidation type="custom" allowBlank="1" showDropDown="0" showInputMessage="1" showErrorMessage="1" errorTitle="入力内容に誤りがあります" error="全角で入力してください" sqref="WVH983048:WVP983048 WLL983048:WLT983048 WBP983048:WBX983048 VRT983048:VSB983048 VHX983048:VIF983048 UYB983048:UYJ983048 UOF983048:UON983048 UEJ983048:UER983048 TUN983048:TUV983048 TKR983048:TKZ983048 TAV983048:TBD983048 SQZ983048:SRH983048 SHD983048:SHL983048 RXH983048:RXP983048 RNL983048:RNT983048 RDP983048:RDX983048 QTT983048:QUB983048 QJX983048:QKF983048 QAB983048:QAJ983048 PQF983048:PQN983048 PGJ983048:PGR983048 OWN983048:OWV983048 OMR983048:OMZ983048 OCV983048:ODD983048 NSZ983048:NTH983048 NJD983048:NJL983048 MZH983048:MZP983048 MPL983048:MPT983048 MFP983048:MFX983048 LVT983048:LWB983048 LLX983048:LMF983048 LCB983048:LCJ983048 KSF983048:KSN983048 KIJ983048:KIR983048 JYN983048:JYV983048 JOR983048:JOZ983048 JEV983048:JFD983048 IUZ983048:IVH983048 ILD983048:ILL983048 IBH983048:IBP983048 HRL983048:HRT983048 HHP983048:HHX983048 GXT983048:GYB983048 GNX983048:GOF983048 GEB983048:GEJ983048 FUF983048:FUN983048 FKJ983048:FKR983048 FAN983048:FAV983048 EQR983048:EQZ983048 EGV983048:EHD983048 DWZ983048:DXH983048 DND983048:DNL983048 DDH983048:DDP983048 CTL983048:CTT983048 CJP983048:CJX983048 BZT983048:CAB983048 BPX983048:BQF983048 BGB983048:BGJ983048 AWF983048:AWN983048 AMJ983048:AMR983048 ACN983048:ACV983048 SR983048:SZ983048 IV983048:JD983048 I983048:Q983048 WVH917512:WVP917512 WLL917512:WLT917512 WBP917512:WBX917512 VRT917512:VSB917512 VHX917512:VIF917512 UYB917512:UYJ917512 UOF917512:UON917512 UEJ917512:UER917512 TUN917512:TUV917512 TKR917512:TKZ917512 TAV917512:TBD917512 SQZ917512:SRH917512 SHD917512:SHL917512 RXH917512:RXP917512 RNL917512:RNT917512 RDP917512:RDX917512 QTT917512:QUB917512 QJX917512:QKF917512 QAB917512:QAJ917512 PQF917512:PQN917512 PGJ917512:PGR917512 OWN917512:OWV917512 OMR917512:OMZ917512 OCV917512:ODD917512 NSZ917512:NTH917512 NJD917512:NJL917512 MZH917512:MZP917512 MPL917512:MPT917512 MFP917512:MFX917512 LVT917512:LWB917512 LLX917512:LMF917512 LCB917512:LCJ917512 KSF917512:KSN917512 KIJ917512:KIR917512 JYN917512:JYV917512 JOR917512:JOZ917512 JEV917512:JFD917512 IUZ917512:IVH917512 ILD917512:ILL917512 IBH917512:IBP917512 HRL917512:HRT917512 HHP917512:HHX917512 GXT917512:GYB917512 GNX917512:GOF917512 GEB917512:GEJ917512 FUF917512:FUN917512 FKJ917512:FKR917512 FAN917512:FAV917512 EQR917512:EQZ917512 EGV917512:EHD917512 DWZ917512:DXH917512 DND917512:DNL917512 DDH917512:DDP917512 CTL917512:CTT917512 CJP917512:CJX917512 BZT917512:CAB917512 BPX917512:BQF917512 BGB917512:BGJ917512 AWF917512:AWN917512 AMJ917512:AMR917512 ACN917512:ACV917512 SR917512:SZ917512 IV917512:JD917512 I917512:Q917512 WVH851976:WVP851976 WLL851976:WLT851976 WBP851976:WBX851976 VRT851976:VSB851976 VHX851976:VIF851976 UYB851976:UYJ851976 UOF851976:UON851976 UEJ851976:UER851976 TUN851976:TUV851976 TKR851976:TKZ851976 TAV851976:TBD851976 SQZ851976:SRH851976 SHD851976:SHL851976 RXH851976:RXP851976 RNL851976:RNT851976 RDP851976:RDX851976 QTT851976:QUB851976 QJX851976:QKF851976 QAB851976:QAJ851976 PQF851976:PQN851976 PGJ851976:PGR851976 OWN851976:OWV851976 OMR851976:OMZ851976 OCV851976:ODD851976 NSZ851976:NTH851976 NJD851976:NJL851976 MZH851976:MZP851976 MPL851976:MPT851976 MFP851976:MFX851976 LVT851976:LWB851976 LLX851976:LMF851976 LCB851976:LCJ851976 KSF851976:KSN851976 KIJ851976:KIR851976 JYN851976:JYV851976 JOR851976:JOZ851976 JEV851976:JFD851976 IUZ851976:IVH851976 ILD851976:ILL851976 IBH851976:IBP851976 HRL851976:HRT851976 HHP851976:HHX851976 GXT851976:GYB851976 GNX851976:GOF851976 GEB851976:GEJ851976 FUF851976:FUN851976 FKJ851976:FKR851976 FAN851976:FAV851976 EQR851976:EQZ851976 EGV851976:EHD851976 DWZ851976:DXH851976 DND851976:DNL851976 DDH851976:DDP851976 CTL851976:CTT851976 CJP851976:CJX851976 BZT851976:CAB851976 BPX851976:BQF851976 BGB851976:BGJ851976 AWF851976:AWN851976 AMJ851976:AMR851976 ACN851976:ACV851976 SR851976:SZ851976 IV851976:JD851976 I851976:Q851976 WVH786440:WVP786440 WLL786440:WLT786440 WBP786440:WBX786440 VRT786440:VSB786440 VHX786440:VIF786440 UYB786440:UYJ786440 UOF786440:UON786440 UEJ786440:UER786440 TUN786440:TUV786440 TKR786440:TKZ786440 TAV786440:TBD786440 SQZ786440:SRH786440 SHD786440:SHL786440 RXH786440:RXP786440 RNL786440:RNT786440 RDP786440:RDX786440 QTT786440:QUB786440 QJX786440:QKF786440 QAB786440:QAJ786440 PQF786440:PQN786440 PGJ786440:PGR786440 OWN786440:OWV786440 OMR786440:OMZ786440 OCV786440:ODD786440 NSZ786440:NTH786440 NJD786440:NJL786440 MZH786440:MZP786440 MPL786440:MPT786440 MFP786440:MFX786440 LVT786440:LWB786440 LLX786440:LMF786440 LCB786440:LCJ786440 KSF786440:KSN786440 KIJ786440:KIR786440 JYN786440:JYV786440 JOR786440:JOZ786440 JEV786440:JFD786440 IUZ786440:IVH786440 ILD786440:ILL786440 IBH786440:IBP786440 HRL786440:HRT786440 HHP786440:HHX786440 GXT786440:GYB786440 GNX786440:GOF786440 GEB786440:GEJ786440 FUF786440:FUN786440 FKJ786440:FKR786440 FAN786440:FAV786440 EQR786440:EQZ786440 EGV786440:EHD786440 DWZ786440:DXH786440 DND786440:DNL786440 DDH786440:DDP786440 CTL786440:CTT786440 CJP786440:CJX786440 BZT786440:CAB786440 BPX786440:BQF786440 BGB786440:BGJ786440 AWF786440:AWN786440 AMJ786440:AMR786440 ACN786440:ACV786440 SR786440:SZ786440 IV786440:JD786440 I786440:Q786440 WVH720904:WVP720904 WLL720904:WLT720904 WBP720904:WBX720904 VRT720904:VSB720904 VHX720904:VIF720904 UYB720904:UYJ720904 UOF720904:UON720904 UEJ720904:UER720904 TUN720904:TUV720904 TKR720904:TKZ720904 TAV720904:TBD720904 SQZ720904:SRH720904 SHD720904:SHL720904 RXH720904:RXP720904 RNL720904:RNT720904 RDP720904:RDX720904 QTT720904:QUB720904 QJX720904:QKF720904 QAB720904:QAJ720904 PQF720904:PQN720904 PGJ720904:PGR720904 OWN720904:OWV720904 OMR720904:OMZ720904 OCV720904:ODD720904 NSZ720904:NTH720904 NJD720904:NJL720904 MZH720904:MZP720904 MPL720904:MPT720904 MFP720904:MFX720904 LVT720904:LWB720904 LLX720904:LMF720904 LCB720904:LCJ720904 KSF720904:KSN720904 KIJ720904:KIR720904 JYN720904:JYV720904 JOR720904:JOZ720904 JEV720904:JFD720904 IUZ720904:IVH720904 ILD720904:ILL720904 IBH720904:IBP720904 HRL720904:HRT720904 HHP720904:HHX720904 GXT720904:GYB720904 GNX720904:GOF720904 GEB720904:GEJ720904 FUF720904:FUN720904 FKJ720904:FKR720904 FAN720904:FAV720904 EQR720904:EQZ720904 EGV720904:EHD720904 DWZ720904:DXH720904 DND720904:DNL720904 DDH720904:DDP720904 CTL720904:CTT720904 CJP720904:CJX720904 BZT720904:CAB720904 BPX720904:BQF720904 BGB720904:BGJ720904 AWF720904:AWN720904 AMJ720904:AMR720904 ACN720904:ACV720904 SR720904:SZ720904 IV720904:JD720904 I720904:Q720904 WVH655368:WVP655368 WLL655368:WLT655368 WBP655368:WBX655368 VRT655368:VSB655368 VHX655368:VIF655368 UYB655368:UYJ655368 UOF655368:UON655368 UEJ655368:UER655368 TUN655368:TUV655368 TKR655368:TKZ655368 TAV655368:TBD655368 SQZ655368:SRH655368 SHD655368:SHL655368 RXH655368:RXP655368 RNL655368:RNT655368 RDP655368:RDX655368 QTT655368:QUB655368 QJX655368:QKF655368 QAB655368:QAJ655368 PQF655368:PQN655368 PGJ655368:PGR655368 OWN655368:OWV655368 OMR655368:OMZ655368 OCV655368:ODD655368 NSZ655368:NTH655368 NJD655368:NJL655368 MZH655368:MZP655368 MPL655368:MPT655368 MFP655368:MFX655368 LVT655368:LWB655368 LLX655368:LMF655368 LCB655368:LCJ655368 KSF655368:KSN655368 KIJ655368:KIR655368 JYN655368:JYV655368 JOR655368:JOZ655368 JEV655368:JFD655368 IUZ655368:IVH655368 ILD655368:ILL655368 IBH655368:IBP655368 HRL655368:HRT655368 HHP655368:HHX655368 GXT655368:GYB655368 GNX655368:GOF655368 GEB655368:GEJ655368 FUF655368:FUN655368 FKJ655368:FKR655368 FAN655368:FAV655368 EQR655368:EQZ655368 EGV655368:EHD655368 DWZ655368:DXH655368 DND655368:DNL655368 DDH655368:DDP655368 CTL655368:CTT655368 CJP655368:CJX655368 BZT655368:CAB655368 BPX655368:BQF655368 BGB655368:BGJ655368 AWF655368:AWN655368 AMJ655368:AMR655368 ACN655368:ACV655368 SR655368:SZ655368 IV655368:JD655368 I655368:Q655368 WVH589832:WVP589832 WLL589832:WLT589832 WBP589832:WBX589832 VRT589832:VSB589832 VHX589832:VIF589832 UYB589832:UYJ589832 UOF589832:UON589832 UEJ589832:UER589832 TUN589832:TUV589832 TKR589832:TKZ589832 TAV589832:TBD589832 SQZ589832:SRH589832 SHD589832:SHL589832 RXH589832:RXP589832 RNL589832:RNT589832 RDP589832:RDX589832 QTT589832:QUB589832 QJX589832:QKF589832 QAB589832:QAJ589832 PQF589832:PQN589832 PGJ589832:PGR589832 OWN589832:OWV589832 OMR589832:OMZ589832 OCV589832:ODD589832 NSZ589832:NTH589832 NJD589832:NJL589832 MZH589832:MZP589832 MPL589832:MPT589832 MFP589832:MFX589832 LVT589832:LWB589832 LLX589832:LMF589832 LCB589832:LCJ589832 KSF589832:KSN589832 KIJ589832:KIR589832 JYN589832:JYV589832 JOR589832:JOZ589832 JEV589832:JFD589832 IUZ589832:IVH589832 ILD589832:ILL589832 IBH589832:IBP589832 HRL589832:HRT589832 HHP589832:HHX589832 GXT589832:GYB589832 GNX589832:GOF589832 GEB589832:GEJ589832 FUF589832:FUN589832 FKJ589832:FKR589832 FAN589832:FAV589832 EQR589832:EQZ589832 EGV589832:EHD589832 DWZ589832:DXH589832 DND589832:DNL589832 DDH589832:DDP589832 CTL589832:CTT589832 CJP589832:CJX589832 BZT589832:CAB589832 BPX589832:BQF589832 BGB589832:BGJ589832 AWF589832:AWN589832 AMJ589832:AMR589832 ACN589832:ACV589832 SR589832:SZ589832 IV589832:JD589832 I589832:Q589832 WVH524296:WVP524296 WLL524296:WLT524296 WBP524296:WBX524296 VRT524296:VSB524296 VHX524296:VIF524296 UYB524296:UYJ524296 UOF524296:UON524296 UEJ524296:UER524296 TUN524296:TUV524296 TKR524296:TKZ524296 TAV524296:TBD524296 SQZ524296:SRH524296 SHD524296:SHL524296 RXH524296:RXP524296 RNL524296:RNT524296 RDP524296:RDX524296 QTT524296:QUB524296 QJX524296:QKF524296 QAB524296:QAJ524296 PQF524296:PQN524296 PGJ524296:PGR524296 OWN524296:OWV524296 OMR524296:OMZ524296 OCV524296:ODD524296 NSZ524296:NTH524296 NJD524296:NJL524296 MZH524296:MZP524296 MPL524296:MPT524296 MFP524296:MFX524296 LVT524296:LWB524296 LLX524296:LMF524296 LCB524296:LCJ524296 KSF524296:KSN524296 KIJ524296:KIR524296 JYN524296:JYV524296 JOR524296:JOZ524296 JEV524296:JFD524296 IUZ524296:IVH524296 ILD524296:ILL524296 IBH524296:IBP524296 HRL524296:HRT524296 HHP524296:HHX524296 GXT524296:GYB524296 GNX524296:GOF524296 GEB524296:GEJ524296 FUF524296:FUN524296 FKJ524296:FKR524296 FAN524296:FAV524296 EQR524296:EQZ524296 EGV524296:EHD524296 DWZ524296:DXH524296 DND524296:DNL524296 DDH524296:DDP524296 CTL524296:CTT524296 CJP524296:CJX524296 BZT524296:CAB524296 BPX524296:BQF524296 BGB524296:BGJ524296 AWF524296:AWN524296 AMJ524296:AMR524296 ACN524296:ACV524296 SR524296:SZ524296 IV524296:JD524296 I524296:Q524296 WVH458760:WVP458760 WLL458760:WLT458760 WBP458760:WBX458760 VRT458760:VSB458760 VHX458760:VIF458760 UYB458760:UYJ458760 UOF458760:UON458760 UEJ458760:UER458760 TUN458760:TUV458760 TKR458760:TKZ458760 TAV458760:TBD458760 SQZ458760:SRH458760 SHD458760:SHL458760 RXH458760:RXP458760 RNL458760:RNT458760 RDP458760:RDX458760 QTT458760:QUB458760 QJX458760:QKF458760 QAB458760:QAJ458760 PQF458760:PQN458760 PGJ458760:PGR458760 OWN458760:OWV458760 OMR458760:OMZ458760 OCV458760:ODD458760 NSZ458760:NTH458760 NJD458760:NJL458760 MZH458760:MZP458760 MPL458760:MPT458760 MFP458760:MFX458760 LVT458760:LWB458760 LLX458760:LMF458760 LCB458760:LCJ458760 KSF458760:KSN458760 KIJ458760:KIR458760 JYN458760:JYV458760 JOR458760:JOZ458760 JEV458760:JFD458760 IUZ458760:IVH458760 ILD458760:ILL458760 IBH458760:IBP458760 HRL458760:HRT458760 HHP458760:HHX458760 GXT458760:GYB458760 GNX458760:GOF458760 GEB458760:GEJ458760 FUF458760:FUN458760 FKJ458760:FKR458760 FAN458760:FAV458760 EQR458760:EQZ458760 EGV458760:EHD458760 DWZ458760:DXH458760 DND458760:DNL458760 DDH458760:DDP458760 CTL458760:CTT458760 CJP458760:CJX458760 BZT458760:CAB458760 BPX458760:BQF458760 BGB458760:BGJ458760 AWF458760:AWN458760 AMJ458760:AMR458760 ACN458760:ACV458760 SR458760:SZ458760 IV458760:JD458760 I458760:Q458760 WVH393224:WVP393224 WLL393224:WLT393224 WBP393224:WBX393224 VRT393224:VSB393224 VHX393224:VIF393224 UYB393224:UYJ393224 UOF393224:UON393224 UEJ393224:UER393224 TUN393224:TUV393224 TKR393224:TKZ393224 TAV393224:TBD393224 SQZ393224:SRH393224 SHD393224:SHL393224 RXH393224:RXP393224 RNL393224:RNT393224 RDP393224:RDX393224 QTT393224:QUB393224 QJX393224:QKF393224 QAB393224:QAJ393224 PQF393224:PQN393224 PGJ393224:PGR393224 OWN393224:OWV393224 OMR393224:OMZ393224 OCV393224:ODD393224 NSZ393224:NTH393224 NJD393224:NJL393224 MZH393224:MZP393224 MPL393224:MPT393224 MFP393224:MFX393224 LVT393224:LWB393224 LLX393224:LMF393224 LCB393224:LCJ393224 KSF393224:KSN393224 KIJ393224:KIR393224 JYN393224:JYV393224 JOR393224:JOZ393224 JEV393224:JFD393224 IUZ393224:IVH393224 ILD393224:ILL393224 IBH393224:IBP393224 HRL393224:HRT393224 HHP393224:HHX393224 GXT393224:GYB393224 GNX393224:GOF393224 GEB393224:GEJ393224 FUF393224:FUN393224 FKJ393224:FKR393224 FAN393224:FAV393224 EQR393224:EQZ393224 EGV393224:EHD393224 DWZ393224:DXH393224 DND393224:DNL393224 DDH393224:DDP393224 CTL393224:CTT393224 CJP393224:CJX393224 BZT393224:CAB393224 BPX393224:BQF393224 BGB393224:BGJ393224 AWF393224:AWN393224 AMJ393224:AMR393224 ACN393224:ACV393224 SR393224:SZ393224 IV393224:JD393224 I393224:Q393224 WVH327688:WVP327688 WLL327688:WLT327688 WBP327688:WBX327688 VRT327688:VSB327688 VHX327688:VIF327688 UYB327688:UYJ327688 UOF327688:UON327688 UEJ327688:UER327688 TUN327688:TUV327688 TKR327688:TKZ327688 TAV327688:TBD327688 SQZ327688:SRH327688 SHD327688:SHL327688 RXH327688:RXP327688 RNL327688:RNT327688 RDP327688:RDX327688 QTT327688:QUB327688 QJX327688:QKF327688 QAB327688:QAJ327688 PQF327688:PQN327688 PGJ327688:PGR327688 OWN327688:OWV327688 OMR327688:OMZ327688 OCV327688:ODD327688 NSZ327688:NTH327688 NJD327688:NJL327688 MZH327688:MZP327688 MPL327688:MPT327688 MFP327688:MFX327688 LVT327688:LWB327688 LLX327688:LMF327688 LCB327688:LCJ327688 KSF327688:KSN327688 KIJ327688:KIR327688 JYN327688:JYV327688 JOR327688:JOZ327688 JEV327688:JFD327688 IUZ327688:IVH327688 ILD327688:ILL327688 IBH327688:IBP327688 HRL327688:HRT327688 HHP327688:HHX327688 GXT327688:GYB327688 GNX327688:GOF327688 GEB327688:GEJ327688 FUF327688:FUN327688 FKJ327688:FKR327688 FAN327688:FAV327688 EQR327688:EQZ327688 EGV327688:EHD327688 DWZ327688:DXH327688 DND327688:DNL327688 DDH327688:DDP327688 CTL327688:CTT327688 CJP327688:CJX327688 BZT327688:CAB327688 BPX327688:BQF327688 BGB327688:BGJ327688 AWF327688:AWN327688 AMJ327688:AMR327688 ACN327688:ACV327688 SR327688:SZ327688 IV327688:JD327688 I327688:Q327688 WVH262152:WVP262152 WLL262152:WLT262152 WBP262152:WBX262152 VRT262152:VSB262152 VHX262152:VIF262152 UYB262152:UYJ262152 UOF262152:UON262152 UEJ262152:UER262152 TUN262152:TUV262152 TKR262152:TKZ262152 TAV262152:TBD262152 SQZ262152:SRH262152 SHD262152:SHL262152 RXH262152:RXP262152 RNL262152:RNT262152 RDP262152:RDX262152 QTT262152:QUB262152 QJX262152:QKF262152 QAB262152:QAJ262152 PQF262152:PQN262152 PGJ262152:PGR262152 OWN262152:OWV262152 OMR262152:OMZ262152 OCV262152:ODD262152 NSZ262152:NTH262152 NJD262152:NJL262152 MZH262152:MZP262152 MPL262152:MPT262152 MFP262152:MFX262152 LVT262152:LWB262152 LLX262152:LMF262152 LCB262152:LCJ262152 KSF262152:KSN262152 KIJ262152:KIR262152 JYN262152:JYV262152 JOR262152:JOZ262152 JEV262152:JFD262152 IUZ262152:IVH262152 ILD262152:ILL262152 IBH262152:IBP262152 HRL262152:HRT262152 HHP262152:HHX262152 GXT262152:GYB262152 GNX262152:GOF262152 GEB262152:GEJ262152 FUF262152:FUN262152 FKJ262152:FKR262152 FAN262152:FAV262152 EQR262152:EQZ262152 EGV262152:EHD262152 DWZ262152:DXH262152 DND262152:DNL262152 DDH262152:DDP262152 CTL262152:CTT262152 CJP262152:CJX262152 BZT262152:CAB262152 BPX262152:BQF262152 BGB262152:BGJ262152 AWF262152:AWN262152 AMJ262152:AMR262152 ACN262152:ACV262152 SR262152:SZ262152 IV262152:JD262152 I262152:Q262152 WVH196616:WVP196616 WLL196616:WLT196616 WBP196616:WBX196616 VRT196616:VSB196616 VHX196616:VIF196616 UYB196616:UYJ196616 UOF196616:UON196616 UEJ196616:UER196616 TUN196616:TUV196616 TKR196616:TKZ196616 TAV196616:TBD196616 SQZ196616:SRH196616 SHD196616:SHL196616 RXH196616:RXP196616 RNL196616:RNT196616 RDP196616:RDX196616 QTT196616:QUB196616 QJX196616:QKF196616 QAB196616:QAJ196616 PQF196616:PQN196616 PGJ196616:PGR196616 OWN196616:OWV196616 OMR196616:OMZ196616 OCV196616:ODD196616 NSZ196616:NTH196616 NJD196616:NJL196616 MZH196616:MZP196616 MPL196616:MPT196616 MFP196616:MFX196616 LVT196616:LWB196616 LLX196616:LMF196616 LCB196616:LCJ196616 KSF196616:KSN196616 KIJ196616:KIR196616 JYN196616:JYV196616 JOR196616:JOZ196616 JEV196616:JFD196616 IUZ196616:IVH196616 ILD196616:ILL196616 IBH196616:IBP196616 HRL196616:HRT196616 HHP196616:HHX196616 GXT196616:GYB196616 GNX196616:GOF196616 GEB196616:GEJ196616 FUF196616:FUN196616 FKJ196616:FKR196616 FAN196616:FAV196616 EQR196616:EQZ196616 EGV196616:EHD196616 DWZ196616:DXH196616 DND196616:DNL196616 DDH196616:DDP196616 CTL196616:CTT196616 CJP196616:CJX196616 BZT196616:CAB196616 BPX196616:BQF196616 BGB196616:BGJ196616 AWF196616:AWN196616 AMJ196616:AMR196616 ACN196616:ACV196616 SR196616:SZ196616 IV196616:JD196616 I196616:Q196616 WVH131080:WVP131080 WLL131080:WLT131080 WBP131080:WBX131080 VRT131080:VSB131080 VHX131080:VIF131080 UYB131080:UYJ131080 UOF131080:UON131080 UEJ131080:UER131080 TUN131080:TUV131080 TKR131080:TKZ131080 TAV131080:TBD131080 SQZ131080:SRH131080 SHD131080:SHL131080 RXH131080:RXP131080 RNL131080:RNT131080 RDP131080:RDX131080 QTT131080:QUB131080 QJX131080:QKF131080 QAB131080:QAJ131080 PQF131080:PQN131080 PGJ131080:PGR131080 OWN131080:OWV131080 OMR131080:OMZ131080 OCV131080:ODD131080 NSZ131080:NTH131080 NJD131080:NJL131080 MZH131080:MZP131080 MPL131080:MPT131080 MFP131080:MFX131080 LVT131080:LWB131080 LLX131080:LMF131080 LCB131080:LCJ131080 KSF131080:KSN131080 KIJ131080:KIR131080 JYN131080:JYV131080 JOR131080:JOZ131080 JEV131080:JFD131080 IUZ131080:IVH131080 ILD131080:ILL131080 IBH131080:IBP131080 HRL131080:HRT131080 HHP131080:HHX131080 GXT131080:GYB131080 GNX131080:GOF131080 GEB131080:GEJ131080 FUF131080:FUN131080 FKJ131080:FKR131080 FAN131080:FAV131080 EQR131080:EQZ131080 EGV131080:EHD131080 DWZ131080:DXH131080 DND131080:DNL131080 DDH131080:DDP131080 CTL131080:CTT131080 CJP131080:CJX131080 BZT131080:CAB131080 BPX131080:BQF131080 BGB131080:BGJ131080 AWF131080:AWN131080 AMJ131080:AMR131080 ACN131080:ACV131080 SR131080:SZ131080 IV131080:JD131080 I131080:Q131080 WVH65544:WVP65544 WLL65544:WLT65544 WBP65544:WBX65544 VRT65544:VSB65544 VHX65544:VIF65544 UYB65544:UYJ65544 UOF65544:UON65544 UEJ65544:UER65544 TUN65544:TUV65544 TKR65544:TKZ65544 TAV65544:TBD65544 SQZ65544:SRH65544 SHD65544:SHL65544 RXH65544:RXP65544 RNL65544:RNT65544 RDP65544:RDX65544 QTT65544:QUB65544 QJX65544:QKF65544 QAB65544:QAJ65544 PQF65544:PQN65544 PGJ65544:PGR65544 OWN65544:OWV65544 OMR65544:OMZ65544 OCV65544:ODD65544 NSZ65544:NTH65544 NJD65544:NJL65544 MZH65544:MZP65544 MPL65544:MPT65544 MFP65544:MFX65544 LVT65544:LWB65544 LLX65544:LMF65544 LCB65544:LCJ65544 KSF65544:KSN65544 KIJ65544:KIR65544 JYN65544:JYV65544 JOR65544:JOZ65544 JEV65544:JFD65544 IUZ65544:IVH65544 ILD65544:ILL65544 IBH65544:IBP65544 HRL65544:HRT65544 HHP65544:HHX65544 GXT65544:GYB65544 GNX65544:GOF65544 GEB65544:GEJ65544 FUF65544:FUN65544 FKJ65544:FKR65544 FAN65544:FAV65544 EQR65544:EQZ65544 EGV65544:EHD65544 DWZ65544:DXH65544 DND65544:DNL65544 DDH65544:DDP65544 CTL65544:CTT65544 CJP65544:CJX65544 BZT65544:CAB65544 BPX65544:BQF65544 BGB65544:BGJ65544 AWF65544:AWN65544 AMJ65544:AMR65544 ACN65544:ACV65544 SR65544:SZ65544 IV65544:JD65544 I65544:Q65544 WVB983047 WLF983047 WBJ983047 VRN983047 VHR983047 UXV983047 UNZ983047 UED983047 TUH983047 TKL983047 TAP983047 SQT983047 SGX983047 RXB983047 RNF983047 RDJ983047 QTN983047 QJR983047 PZV983047 PPZ983047 PGD983047 OWH983047 OML983047 OCP983047 NST983047 NIX983047 MZB983047 MPF983047 MFJ983047 LVN983047 LLR983047 LBV983047 KRZ983047 KID983047 JYH983047 JOL983047 JEP983047 IUT983047 IKX983047 IBB983047 HRF983047 HHJ983047 GXN983047 GNR983047 GDV983047 FTZ983047 FKD983047 FAH983047 EQL983047 EGP983047 DWT983047 DMX983047 DDB983047 CTF983047 CJJ983047 BZN983047 BPR983047 BFV983047 AVZ983047 AMD983047 ACH983047 SL983047 IP983047 WVB917511 WLF917511 WBJ917511 VRN917511 VHR917511 UXV917511 UNZ917511 UED917511 TUH917511 TKL917511 TAP917511 SQT917511 SGX917511 RXB917511 RNF917511 RDJ917511 QTN917511 QJR917511 PZV917511 PPZ917511 PGD917511 OWH917511 OML917511 OCP917511 NST917511 NIX917511 MZB917511 MPF917511 MFJ917511 LVN917511 LLR917511 LBV917511 KRZ917511 KID917511 JYH917511 JOL917511 JEP917511 IUT917511 IKX917511 IBB917511 HRF917511 HHJ917511 GXN917511 GNR917511 GDV917511 FTZ917511 FKD917511 FAH917511 EQL917511 EGP917511 DWT917511 DMX917511 DDB917511 CTF917511 CJJ917511 BZN917511 BPR917511 BFV917511 AVZ917511 AMD917511 ACH917511 SL917511 IP917511 WVB851975 WLF851975 WBJ851975 VRN851975 VHR851975 UXV851975 UNZ851975 UED851975 TUH851975 TKL851975 TAP851975 SQT851975 SGX851975 RXB851975 RNF851975 RDJ851975 QTN851975 QJR851975 PZV851975 PPZ851975 PGD851975 OWH851975 OML851975 OCP851975 NST851975 NIX851975 MZB851975 MPF851975 MFJ851975 LVN851975 LLR851975 LBV851975 KRZ851975 KID851975 JYH851975 JOL851975 JEP851975 IUT851975 IKX851975 IBB851975 HRF851975 HHJ851975 GXN851975 GNR851975 GDV851975 FTZ851975 FKD851975 FAH851975 EQL851975 EGP851975 DWT851975 DMX851975 DDB851975 CTF851975 CJJ851975 BZN851975 BPR851975 BFV851975 AVZ851975 AMD851975 ACH851975 SL851975 IP851975 WVB786439 WLF786439 WBJ786439 VRN786439 VHR786439 UXV786439 UNZ786439 UED786439 TUH786439 TKL786439 TAP786439 SQT786439 SGX786439 RXB786439 RNF786439 RDJ786439 QTN786439 QJR786439 PZV786439 PPZ786439 PGD786439 OWH786439 OML786439 OCP786439 NST786439 NIX786439 MZB786439 MPF786439 MFJ786439 LVN786439 LLR786439 LBV786439 KRZ786439 KID786439 JYH786439 JOL786439 JEP786439 IUT786439 IKX786439 IBB786439 HRF786439 HHJ786439 GXN786439 GNR786439 GDV786439 FTZ786439 FKD786439 FAH786439 EQL786439 EGP786439 DWT786439 DMX786439 DDB786439 CTF786439 CJJ786439 BZN786439 BPR786439 BFV786439 AVZ786439 AMD786439 ACH786439 SL786439 IP786439 WVB720903 WLF720903 WBJ720903 VRN720903 VHR720903 UXV720903 UNZ720903 UED720903 TUH720903 TKL720903 TAP720903 SQT720903 SGX720903 RXB720903 RNF720903 RDJ720903 QTN720903 QJR720903 PZV720903 PPZ720903 PGD720903 OWH720903 OML720903 OCP720903 NST720903 NIX720903 MZB720903 MPF720903 MFJ720903 LVN720903 LLR720903 LBV720903 KRZ720903 KID720903 JYH720903 JOL720903 JEP720903 IUT720903 IKX720903 IBB720903 HRF720903 HHJ720903 GXN720903 GNR720903 GDV720903 FTZ720903 FKD720903 FAH720903 EQL720903 EGP720903 DWT720903 DMX720903 DDB720903 CTF720903 CJJ720903 BZN720903 BPR720903 BFV720903 AVZ720903 AMD720903 ACH720903 SL720903 IP720903 WVB655367 WLF655367 WBJ655367 VRN655367 VHR655367 UXV655367 UNZ655367 UED655367 TUH655367 TKL655367 TAP655367 SQT655367 SGX655367 RXB655367 RNF655367 RDJ655367 QTN655367 QJR655367 PZV655367 PPZ655367 PGD655367 OWH655367 OML655367 OCP655367 NST655367 NIX655367 MZB655367 MPF655367 MFJ655367 LVN655367 LLR655367 LBV655367 KRZ655367 KID655367 JYH655367 JOL655367 JEP655367 IUT655367 IKX655367 IBB655367 HRF655367 HHJ655367 GXN655367 GNR655367 GDV655367 FTZ655367 FKD655367 FAH655367 EQL655367 EGP655367 DWT655367 DMX655367 DDB655367 CTF655367 CJJ655367 BZN655367 BPR655367 BFV655367 AVZ655367 AMD655367 ACH655367 SL655367 IP655367 WVB589831 WLF589831 WBJ589831 VRN589831 VHR589831 UXV589831 UNZ589831 UED589831 TUH589831 TKL589831 TAP589831 SQT589831 SGX589831 RXB589831 RNF589831 RDJ589831 QTN589831 QJR589831 PZV589831 PPZ589831 PGD589831 OWH589831 OML589831 OCP589831 NST589831 NIX589831 MZB589831 MPF589831 MFJ589831 LVN589831 LLR589831 LBV589831 KRZ589831 KID589831 JYH589831 JOL589831 JEP589831 IUT589831 IKX589831 IBB589831 HRF589831 HHJ589831 GXN589831 GNR589831 GDV589831 FTZ589831 FKD589831 FAH589831 EQL589831 EGP589831 DWT589831 DMX589831 DDB589831 CTF589831 CJJ589831 BZN589831 BPR589831 BFV589831 AVZ589831 AMD589831 ACH589831 SL589831 IP589831 WVB524295 WLF524295 WBJ524295 VRN524295 VHR524295 UXV524295 UNZ524295 UED524295 TUH524295 TKL524295 TAP524295 SQT524295 SGX524295 RXB524295 RNF524295 RDJ524295 QTN524295 QJR524295 PZV524295 PPZ524295 PGD524295 OWH524295 OML524295 OCP524295 NST524295 NIX524295 MZB524295 MPF524295 MFJ524295 LVN524295 LLR524295 LBV524295 KRZ524295 KID524295 JYH524295 JOL524295 JEP524295 IUT524295 IKX524295 IBB524295 HRF524295 HHJ524295 GXN524295 GNR524295 GDV524295 FTZ524295 FKD524295 FAH524295 EQL524295 EGP524295 DWT524295 DMX524295 DDB524295 CTF524295 CJJ524295 BZN524295 BPR524295 BFV524295 AVZ524295 AMD524295 ACH524295 SL524295 IP524295 WVB458759 WLF458759 WBJ458759 VRN458759 VHR458759 UXV458759 UNZ458759 UED458759 TUH458759 TKL458759 TAP458759 SQT458759 SGX458759 RXB458759 RNF458759 RDJ458759 QTN458759 QJR458759 PZV458759 PPZ458759 PGD458759 OWH458759 OML458759 OCP458759 NST458759 NIX458759 MZB458759 MPF458759 MFJ458759 LVN458759 LLR458759 LBV458759 KRZ458759 KID458759 JYH458759 JOL458759 JEP458759 IUT458759 IKX458759 IBB458759 HRF458759 HHJ458759 GXN458759 GNR458759 GDV458759 FTZ458759 FKD458759 FAH458759 EQL458759 EGP458759 DWT458759 DMX458759 DDB458759 CTF458759 CJJ458759 BZN458759 BPR458759 BFV458759 AVZ458759 AMD458759 ACH458759 SL458759 IP458759 WVB393223 WLF393223 WBJ393223 VRN393223 VHR393223 UXV393223 UNZ393223 UED393223 TUH393223 TKL393223 TAP393223 SQT393223 SGX393223 RXB393223 RNF393223 RDJ393223 QTN393223 QJR393223 PZV393223 PPZ393223 PGD393223 OWH393223 OML393223 OCP393223 NST393223 NIX393223 MZB393223 MPF393223 MFJ393223 LVN393223 LLR393223 LBV393223 KRZ393223 KID393223 JYH393223 JOL393223 JEP393223 IUT393223 IKX393223 IBB393223 HRF393223 HHJ393223 GXN393223 GNR393223 GDV393223 FTZ393223 FKD393223 FAH393223 EQL393223 EGP393223 DWT393223 DMX393223 DDB393223 CTF393223 CJJ393223 BZN393223 BPR393223 BFV393223 AVZ393223 AMD393223 ACH393223 SL393223 IP393223 WVB327687 WLF327687 WBJ327687 VRN327687 VHR327687 UXV327687 UNZ327687 UED327687 TUH327687 TKL327687 TAP327687 SQT327687 SGX327687 RXB327687 RNF327687 RDJ327687 QTN327687 QJR327687 PZV327687 PPZ327687 PGD327687 OWH327687 OML327687 OCP327687 NST327687 NIX327687 MZB327687 MPF327687 MFJ327687 LVN327687 LLR327687 LBV327687 KRZ327687 KID327687 JYH327687 JOL327687 JEP327687 IUT327687 IKX327687 IBB327687 HRF327687 HHJ327687 GXN327687 GNR327687 GDV327687 FTZ327687 FKD327687 FAH327687 EQL327687 EGP327687 DWT327687 DMX327687 DDB327687 CTF327687 CJJ327687 BZN327687 BPR327687 BFV327687 AVZ327687 AMD327687 ACH327687 SL327687 IP327687 WVB262151 WLF262151 WBJ262151 VRN262151 VHR262151 UXV262151 UNZ262151 UED262151 TUH262151 TKL262151 TAP262151 SQT262151 SGX262151 RXB262151 RNF262151 RDJ262151 QTN262151 QJR262151 PZV262151 PPZ262151 PGD262151 OWH262151 OML262151 OCP262151 NST262151 NIX262151 MZB262151 MPF262151 MFJ262151 LVN262151 LLR262151 LBV262151 KRZ262151 KID262151 JYH262151 JOL262151 JEP262151 IUT262151 IKX262151 IBB262151 HRF262151 HHJ262151 GXN262151 GNR262151 GDV262151 FTZ262151 FKD262151 FAH262151 EQL262151 EGP262151 DWT262151 DMX262151 DDB262151 CTF262151 CJJ262151 BZN262151 BPR262151 BFV262151 AVZ262151 AMD262151 ACH262151 SL262151 IP262151 WVB196615 WLF196615 WBJ196615 VRN196615 VHR196615 UXV196615 UNZ196615 UED196615 TUH196615 TKL196615 TAP196615 SQT196615 SGX196615 RXB196615 RNF196615 RDJ196615 QTN196615 QJR196615 PZV196615 PPZ196615 PGD196615 OWH196615 OML196615 OCP196615 NST196615 NIX196615 MZB196615 MPF196615 MFJ196615 LVN196615 LLR196615 LBV196615 KRZ196615 KID196615 JYH196615 JOL196615 JEP196615 IUT196615 IKX196615 IBB196615 HRF196615 HHJ196615 GXN196615 GNR196615 GDV196615 FTZ196615 FKD196615 FAH196615 EQL196615 EGP196615 DWT196615 DMX196615 DDB196615 CTF196615 CJJ196615 BZN196615 BPR196615 BFV196615 AVZ196615 AMD196615 ACH196615 SL196615 IP196615 WVB131079 WLF131079 WBJ131079 VRN131079 VHR131079 UXV131079 UNZ131079 UED131079 TUH131079 TKL131079 TAP131079 SQT131079 SGX131079 RXB131079 RNF131079 RDJ131079 QTN131079 QJR131079 PZV131079 PPZ131079 PGD131079 OWH131079 OML131079 OCP131079 NST131079 NIX131079 MZB131079 MPF131079 MFJ131079 LVN131079 LLR131079 LBV131079 KRZ131079 KID131079 JYH131079 JOL131079 JEP131079 IUT131079 IKX131079 IBB131079 HRF131079 HHJ131079 GXN131079 GNR131079 GDV131079 FTZ131079 FKD131079 FAH131079 EQL131079 EGP131079 DWT131079 DMX131079 DDB131079 CTF131079 CJJ131079 BZN131079 BPR131079 BFV131079 AVZ131079 AMD131079 ACH131079 SL131079 IP131079 WVB65543 WLF65543 WBJ65543 VRN65543 VHR65543 UXV65543 UNZ65543 UED65543 TUH65543 TKL65543 TAP65543 SQT65543 SGX65543 RXB65543 RNF65543 RDJ65543 QTN65543 QJR65543 PZV65543 PPZ65543 PGD65543 OWH65543 OML65543 OCP65543 NST65543 NIX65543 MZB65543 MPF65543 MFJ65543 LVN65543 LLR65543 LBV65543 KRZ65543 KID65543 JYH65543 JOL65543 JEP65543 IUT65543 IKX65543 IBB65543 HRF65543 HHJ65543 GXN65543 GNR65543 GDV65543 FTZ65543 FKD65543 FAH65543 EQL65543 EGP65543 DWT65543 DMX65543 DDB65543 CTF65543 CJJ65543 BZN65543 BPR65543 BFV65543 AVZ65543 AMD65543 ACH65543 SL65543 IP65543 D65543 D131079 D196615 D262151 D327687 D393223 D458759 D524295 D589831 D655367 D720903 D786439 D851975 D917511 D983047">
      <formula1>D65543=DBCS(D65543)</formula1>
    </dataValidation>
    <dataValidation type="custom" imeMode="halfAlpha" allowBlank="1" showDropDown="0" showInputMessage="1" showErrorMessage="1" sqref="WVH983047 WLL983047 WBP983047 VRT983047 VHX983047 UYB983047 UOF983047 UEJ983047 TUN983047 TKR983047 TAV983047 SQZ983047 SHD983047 RXH983047 RNL983047 RDP983047 QTT983047 QJX983047 QAB983047 PQF983047 PGJ983047 OWN983047 OMR983047 OCV983047 NSZ983047 NJD983047 MZH983047 MPL983047 MFP983047 LVT983047 LLX983047 LCB983047 KSF983047 KIJ983047 JYN983047 JOR983047 JEV983047 IUZ983047 ILD983047 IBH983047 HRL983047 HHP983047 GXT983047 GNX983047 GEB983047 FUF983047 FKJ983047 FAN983047 EQR983047 EGV983047 DWZ983047 DND983047 DDH983047 CTL983047 CJP983047 BZT983047 BPX983047 BGB983047 AWF983047 AMJ983047 ACN983047 SR983047 IV983047 I983047 WVH917511 WLL917511 WBP917511 VRT917511 VHX917511 UYB917511 UOF917511 UEJ917511 TUN917511 TKR917511 TAV917511 SQZ917511 SHD917511 RXH917511 RNL917511 RDP917511 QTT917511 QJX917511 QAB917511 PQF917511 PGJ917511 OWN917511 OMR917511 OCV917511 NSZ917511 NJD917511 MZH917511 MPL917511 MFP917511 LVT917511 LLX917511 LCB917511 KSF917511 KIJ917511 JYN917511 JOR917511 JEV917511 IUZ917511 ILD917511 IBH917511 HRL917511 HHP917511 GXT917511 GNX917511 GEB917511 FUF917511 FKJ917511 FAN917511 EQR917511 EGV917511 DWZ917511 DND917511 DDH917511 CTL917511 CJP917511 BZT917511 BPX917511 BGB917511 AWF917511 AMJ917511 ACN917511 SR917511 IV917511 I917511 WVH851975 WLL851975 WBP851975 VRT851975 VHX851975 UYB851975 UOF851975 UEJ851975 TUN851975 TKR851975 TAV851975 SQZ851975 SHD851975 RXH851975 RNL851975 RDP851975 QTT851975 QJX851975 QAB851975 PQF851975 PGJ851975 OWN851975 OMR851975 OCV851975 NSZ851975 NJD851975 MZH851975 MPL851975 MFP851975 LVT851975 LLX851975 LCB851975 KSF851975 KIJ851975 JYN851975 JOR851975 JEV851975 IUZ851975 ILD851975 IBH851975 HRL851975 HHP851975 GXT851975 GNX851975 GEB851975 FUF851975 FKJ851975 FAN851975 EQR851975 EGV851975 DWZ851975 DND851975 DDH851975 CTL851975 CJP851975 BZT851975 BPX851975 BGB851975 AWF851975 AMJ851975 ACN851975 SR851975 IV851975 I851975 WVH786439 WLL786439 WBP786439 VRT786439 VHX786439 UYB786439 UOF786439 UEJ786439 TUN786439 TKR786439 TAV786439 SQZ786439 SHD786439 RXH786439 RNL786439 RDP786439 QTT786439 QJX786439 QAB786439 PQF786439 PGJ786439 OWN786439 OMR786439 OCV786439 NSZ786439 NJD786439 MZH786439 MPL786439 MFP786439 LVT786439 LLX786439 LCB786439 KSF786439 KIJ786439 JYN786439 JOR786439 JEV786439 IUZ786439 ILD786439 IBH786439 HRL786439 HHP786439 GXT786439 GNX786439 GEB786439 FUF786439 FKJ786439 FAN786439 EQR786439 EGV786439 DWZ786439 DND786439 DDH786439 CTL786439 CJP786439 BZT786439 BPX786439 BGB786439 AWF786439 AMJ786439 ACN786439 SR786439 IV786439 I786439 WVH720903 WLL720903 WBP720903 VRT720903 VHX720903 UYB720903 UOF720903 UEJ720903 TUN720903 TKR720903 TAV720903 SQZ720903 SHD720903 RXH720903 RNL720903 RDP720903 QTT720903 QJX720903 QAB720903 PQF720903 PGJ720903 OWN720903 OMR720903 OCV720903 NSZ720903 NJD720903 MZH720903 MPL720903 MFP720903 LVT720903 LLX720903 LCB720903 KSF720903 KIJ720903 JYN720903 JOR720903 JEV720903 IUZ720903 ILD720903 IBH720903 HRL720903 HHP720903 GXT720903 GNX720903 GEB720903 FUF720903 FKJ720903 FAN720903 EQR720903 EGV720903 DWZ720903 DND720903 DDH720903 CTL720903 CJP720903 BZT720903 BPX720903 BGB720903 AWF720903 AMJ720903 ACN720903 SR720903 IV720903 I720903 WVH655367 WLL655367 WBP655367 VRT655367 VHX655367 UYB655367 UOF655367 UEJ655367 TUN655367 TKR655367 TAV655367 SQZ655367 SHD655367 RXH655367 RNL655367 RDP655367 QTT655367 QJX655367 QAB655367 PQF655367 PGJ655367 OWN655367 OMR655367 OCV655367 NSZ655367 NJD655367 MZH655367 MPL655367 MFP655367 LVT655367 LLX655367 LCB655367 KSF655367 KIJ655367 JYN655367 JOR655367 JEV655367 IUZ655367 ILD655367 IBH655367 HRL655367 HHP655367 GXT655367 GNX655367 GEB655367 FUF655367 FKJ655367 FAN655367 EQR655367 EGV655367 DWZ655367 DND655367 DDH655367 CTL655367 CJP655367 BZT655367 BPX655367 BGB655367 AWF655367 AMJ655367 ACN655367 SR655367 IV655367 I655367 WVH589831 WLL589831 WBP589831 VRT589831 VHX589831 UYB589831 UOF589831 UEJ589831 TUN589831 TKR589831 TAV589831 SQZ589831 SHD589831 RXH589831 RNL589831 RDP589831 QTT589831 QJX589831 QAB589831 PQF589831 PGJ589831 OWN589831 OMR589831 OCV589831 NSZ589831 NJD589831 MZH589831 MPL589831 MFP589831 LVT589831 LLX589831 LCB589831 KSF589831 KIJ589831 JYN589831 JOR589831 JEV589831 IUZ589831 ILD589831 IBH589831 HRL589831 HHP589831 GXT589831 GNX589831 GEB589831 FUF589831 FKJ589831 FAN589831 EQR589831 EGV589831 DWZ589831 DND589831 DDH589831 CTL589831 CJP589831 BZT589831 BPX589831 BGB589831 AWF589831 AMJ589831 ACN589831 SR589831 IV589831 I589831 WVH524295 WLL524295 WBP524295 VRT524295 VHX524295 UYB524295 UOF524295 UEJ524295 TUN524295 TKR524295 TAV524295 SQZ524295 SHD524295 RXH524295 RNL524295 RDP524295 QTT524295 QJX524295 QAB524295 PQF524295 PGJ524295 OWN524295 OMR524295 OCV524295 NSZ524295 NJD524295 MZH524295 MPL524295 MFP524295 LVT524295 LLX524295 LCB524295 KSF524295 KIJ524295 JYN524295 JOR524295 JEV524295 IUZ524295 ILD524295 IBH524295 HRL524295 HHP524295 GXT524295 GNX524295 GEB524295 FUF524295 FKJ524295 FAN524295 EQR524295 EGV524295 DWZ524295 DND524295 DDH524295 CTL524295 CJP524295 BZT524295 BPX524295 BGB524295 AWF524295 AMJ524295 ACN524295 SR524295 IV524295 I524295 WVH458759 WLL458759 WBP458759 VRT458759 VHX458759 UYB458759 UOF458759 UEJ458759 TUN458759 TKR458759 TAV458759 SQZ458759 SHD458759 RXH458759 RNL458759 RDP458759 QTT458759 QJX458759 QAB458759 PQF458759 PGJ458759 OWN458759 OMR458759 OCV458759 NSZ458759 NJD458759 MZH458759 MPL458759 MFP458759 LVT458759 LLX458759 LCB458759 KSF458759 KIJ458759 JYN458759 JOR458759 JEV458759 IUZ458759 ILD458759 IBH458759 HRL458759 HHP458759 GXT458759 GNX458759 GEB458759 FUF458759 FKJ458759 FAN458759 EQR458759 EGV458759 DWZ458759 DND458759 DDH458759 CTL458759 CJP458759 BZT458759 BPX458759 BGB458759 AWF458759 AMJ458759 ACN458759 SR458759 IV458759 I458759 WVH393223 WLL393223 WBP393223 VRT393223 VHX393223 UYB393223 UOF393223 UEJ393223 TUN393223 TKR393223 TAV393223 SQZ393223 SHD393223 RXH393223 RNL393223 RDP393223 QTT393223 QJX393223 QAB393223 PQF393223 PGJ393223 OWN393223 OMR393223 OCV393223 NSZ393223 NJD393223 MZH393223 MPL393223 MFP393223 LVT393223 LLX393223 LCB393223 KSF393223 KIJ393223 JYN393223 JOR393223 JEV393223 IUZ393223 ILD393223 IBH393223 HRL393223 HHP393223 GXT393223 GNX393223 GEB393223 FUF393223 FKJ393223 FAN393223 EQR393223 EGV393223 DWZ393223 DND393223 DDH393223 CTL393223 CJP393223 BZT393223 BPX393223 BGB393223 AWF393223 AMJ393223 ACN393223 SR393223 IV393223 I393223 WVH327687 WLL327687 WBP327687 VRT327687 VHX327687 UYB327687 UOF327687 UEJ327687 TUN327687 TKR327687 TAV327687 SQZ327687 SHD327687 RXH327687 RNL327687 RDP327687 QTT327687 QJX327687 QAB327687 PQF327687 PGJ327687 OWN327687 OMR327687 OCV327687 NSZ327687 NJD327687 MZH327687 MPL327687 MFP327687 LVT327687 LLX327687 LCB327687 KSF327687 KIJ327687 JYN327687 JOR327687 JEV327687 IUZ327687 ILD327687 IBH327687 HRL327687 HHP327687 GXT327687 GNX327687 GEB327687 FUF327687 FKJ327687 FAN327687 EQR327687 EGV327687 DWZ327687 DND327687 DDH327687 CTL327687 CJP327687 BZT327687 BPX327687 BGB327687 AWF327687 AMJ327687 ACN327687 SR327687 IV327687 I327687 WVH262151 WLL262151 WBP262151 VRT262151 VHX262151 UYB262151 UOF262151 UEJ262151 TUN262151 TKR262151 TAV262151 SQZ262151 SHD262151 RXH262151 RNL262151 RDP262151 QTT262151 QJX262151 QAB262151 PQF262151 PGJ262151 OWN262151 OMR262151 OCV262151 NSZ262151 NJD262151 MZH262151 MPL262151 MFP262151 LVT262151 LLX262151 LCB262151 KSF262151 KIJ262151 JYN262151 JOR262151 JEV262151 IUZ262151 ILD262151 IBH262151 HRL262151 HHP262151 GXT262151 GNX262151 GEB262151 FUF262151 FKJ262151 FAN262151 EQR262151 EGV262151 DWZ262151 DND262151 DDH262151 CTL262151 CJP262151 BZT262151 BPX262151 BGB262151 AWF262151 AMJ262151 ACN262151 SR262151 IV262151 I262151 WVH196615 WLL196615 WBP196615 VRT196615 VHX196615 UYB196615 UOF196615 UEJ196615 TUN196615 TKR196615 TAV196615 SQZ196615 SHD196615 RXH196615 RNL196615 RDP196615 QTT196615 QJX196615 QAB196615 PQF196615 PGJ196615 OWN196615 OMR196615 OCV196615 NSZ196615 NJD196615 MZH196615 MPL196615 MFP196615 LVT196615 LLX196615 LCB196615 KSF196615 KIJ196615 JYN196615 JOR196615 JEV196615 IUZ196615 ILD196615 IBH196615 HRL196615 HHP196615 GXT196615 GNX196615 GEB196615 FUF196615 FKJ196615 FAN196615 EQR196615 EGV196615 DWZ196615 DND196615 DDH196615 CTL196615 CJP196615 BZT196615 BPX196615 BGB196615 AWF196615 AMJ196615 ACN196615 SR196615 IV196615 I196615 WVH131079 WLL131079 WBP131079 VRT131079 VHX131079 UYB131079 UOF131079 UEJ131079 TUN131079 TKR131079 TAV131079 SQZ131079 SHD131079 RXH131079 RNL131079 RDP131079 QTT131079 QJX131079 QAB131079 PQF131079 PGJ131079 OWN131079 OMR131079 OCV131079 NSZ131079 NJD131079 MZH131079 MPL131079 MFP131079 LVT131079 LLX131079 LCB131079 KSF131079 KIJ131079 JYN131079 JOR131079 JEV131079 IUZ131079 ILD131079 IBH131079 HRL131079 HHP131079 GXT131079 GNX131079 GEB131079 FUF131079 FKJ131079 FAN131079 EQR131079 EGV131079 DWZ131079 DND131079 DDH131079 CTL131079 CJP131079 BZT131079 BPX131079 BGB131079 AWF131079 AMJ131079 ACN131079 SR131079 IV131079 I131079 WVH65543 WLL65543 WBP65543 VRT65543 VHX65543 UYB65543 UOF65543 UEJ65543 TUN65543 TKR65543 TAV65543 SQZ65543 SHD65543 RXH65543 RNL65543 RDP65543 QTT65543 QJX65543 QAB65543 PQF65543 PGJ65543 OWN65543 OMR65543 OCV65543 NSZ65543 NJD65543 MZH65543 MPL65543 MFP65543 LVT65543 LLX65543 LCB65543 KSF65543 KIJ65543 JYN65543 JOR65543 JEV65543 IUZ65543 ILD65543 IBH65543 HRL65543 HHP65543 GXT65543 GNX65543 GEB65543 FUF65543 FKJ65543 FAN65543 EQR65543 EGV65543 DWZ65543 DND65543 DDH65543 CTL65543 CJP65543 BZT65543 BPX65543 BGB65543 AWF65543 AMJ65543 ACN65543 SR65543 IV65543 I65543">
      <formula1>I65543&amp;""=ASC(I65543)</formula1>
    </dataValidation>
    <dataValidation imeMode="halfAlpha" allowBlank="1" showDropDown="0" showInputMessage="1" showErrorMessage="1" sqref="WVN983056:WVP983056 WLR983056:WLT983056 WBV983056:WBX983056 VRZ983056:VSB983056 VID983056:VIF983056 UYH983056:UYJ983056 UOL983056:UON983056 UEP983056:UER983056 TUT983056:TUV983056 TKX983056:TKZ983056 TBB983056:TBD983056 SRF983056:SRH983056 SHJ983056:SHL983056 RXN983056:RXP983056 RNR983056:RNT983056 RDV983056:RDX983056 QTZ983056:QUB983056 QKD983056:QKF983056 QAH983056:QAJ983056 PQL983056:PQN983056 PGP983056:PGR983056 OWT983056:OWV983056 OMX983056:OMZ983056 ODB983056:ODD983056 NTF983056:NTH983056 NJJ983056:NJL983056 MZN983056:MZP983056 MPR983056:MPT983056 MFV983056:MFX983056 LVZ983056:LWB983056 LMD983056:LMF983056 LCH983056:LCJ983056 KSL983056:KSN983056 KIP983056:KIR983056 JYT983056:JYV983056 JOX983056:JOZ983056 JFB983056:JFD983056 IVF983056:IVH983056 ILJ983056:ILL983056 IBN983056:IBP983056 HRR983056:HRT983056 HHV983056:HHX983056 GXZ983056:GYB983056 GOD983056:GOF983056 GEH983056:GEJ983056 FUL983056:FUN983056 FKP983056:FKR983056 FAT983056:FAV983056 EQX983056:EQZ983056 EHB983056:EHD983056 DXF983056:DXH983056 DNJ983056:DNL983056 DDN983056:DDP983056 CTR983056:CTT983056 CJV983056:CJX983056 BZZ983056:CAB983056 BQD983056:BQF983056 BGH983056:BGJ983056 AWL983056:AWN983056 AMP983056:AMR983056 ACT983056:ACV983056 SX983056:SZ983056 JB983056:JD983056 O983056:Q983056 WVN917520:WVP917520 WLR917520:WLT917520 WBV917520:WBX917520 VRZ917520:VSB917520 VID917520:VIF917520 UYH917520:UYJ917520 UOL917520:UON917520 UEP917520:UER917520 TUT917520:TUV917520 TKX917520:TKZ917520 TBB917520:TBD917520 SRF917520:SRH917520 SHJ917520:SHL917520 RXN917520:RXP917520 RNR917520:RNT917520 RDV917520:RDX917520 QTZ917520:QUB917520 QKD917520:QKF917520 QAH917520:QAJ917520 PQL917520:PQN917520 PGP917520:PGR917520 OWT917520:OWV917520 OMX917520:OMZ917520 ODB917520:ODD917520 NTF917520:NTH917520 NJJ917520:NJL917520 MZN917520:MZP917520 MPR917520:MPT917520 MFV917520:MFX917520 LVZ917520:LWB917520 LMD917520:LMF917520 LCH917520:LCJ917520 KSL917520:KSN917520 KIP917520:KIR917520 JYT917520:JYV917520 JOX917520:JOZ917520 JFB917520:JFD917520 IVF917520:IVH917520 ILJ917520:ILL917520 IBN917520:IBP917520 HRR917520:HRT917520 HHV917520:HHX917520 GXZ917520:GYB917520 GOD917520:GOF917520 GEH917520:GEJ917520 FUL917520:FUN917520 FKP917520:FKR917520 FAT917520:FAV917520 EQX917520:EQZ917520 EHB917520:EHD917520 DXF917520:DXH917520 DNJ917520:DNL917520 DDN917520:DDP917520 CTR917520:CTT917520 CJV917520:CJX917520 BZZ917520:CAB917520 BQD917520:BQF917520 BGH917520:BGJ917520 AWL917520:AWN917520 AMP917520:AMR917520 ACT917520:ACV917520 SX917520:SZ917520 JB917520:JD917520 O917520:Q917520 WVN851984:WVP851984 WLR851984:WLT851984 WBV851984:WBX851984 VRZ851984:VSB851984 VID851984:VIF851984 UYH851984:UYJ851984 UOL851984:UON851984 UEP851984:UER851984 TUT851984:TUV851984 TKX851984:TKZ851984 TBB851984:TBD851984 SRF851984:SRH851984 SHJ851984:SHL851984 RXN851984:RXP851984 RNR851984:RNT851984 RDV851984:RDX851984 QTZ851984:QUB851984 QKD851984:QKF851984 QAH851984:QAJ851984 PQL851984:PQN851984 PGP851984:PGR851984 OWT851984:OWV851984 OMX851984:OMZ851984 ODB851984:ODD851984 NTF851984:NTH851984 NJJ851984:NJL851984 MZN851984:MZP851984 MPR851984:MPT851984 MFV851984:MFX851984 LVZ851984:LWB851984 LMD851984:LMF851984 LCH851984:LCJ851984 KSL851984:KSN851984 KIP851984:KIR851984 JYT851984:JYV851984 JOX851984:JOZ851984 JFB851984:JFD851984 IVF851984:IVH851984 ILJ851984:ILL851984 IBN851984:IBP851984 HRR851984:HRT851984 HHV851984:HHX851984 GXZ851984:GYB851984 GOD851984:GOF851984 GEH851984:GEJ851984 FUL851984:FUN851984 FKP851984:FKR851984 FAT851984:FAV851984 EQX851984:EQZ851984 EHB851984:EHD851984 DXF851984:DXH851984 DNJ851984:DNL851984 DDN851984:DDP851984 CTR851984:CTT851984 CJV851984:CJX851984 BZZ851984:CAB851984 BQD851984:BQF851984 BGH851984:BGJ851984 AWL851984:AWN851984 AMP851984:AMR851984 ACT851984:ACV851984 SX851984:SZ851984 JB851984:JD851984 O851984:Q851984 WVN786448:WVP786448 WLR786448:WLT786448 WBV786448:WBX786448 VRZ786448:VSB786448 VID786448:VIF786448 UYH786448:UYJ786448 UOL786448:UON786448 UEP786448:UER786448 TUT786448:TUV786448 TKX786448:TKZ786448 TBB786448:TBD786448 SRF786448:SRH786448 SHJ786448:SHL786448 RXN786448:RXP786448 RNR786448:RNT786448 RDV786448:RDX786448 QTZ786448:QUB786448 QKD786448:QKF786448 QAH786448:QAJ786448 PQL786448:PQN786448 PGP786448:PGR786448 OWT786448:OWV786448 OMX786448:OMZ786448 ODB786448:ODD786448 NTF786448:NTH786448 NJJ786448:NJL786448 MZN786448:MZP786448 MPR786448:MPT786448 MFV786448:MFX786448 LVZ786448:LWB786448 LMD786448:LMF786448 LCH786448:LCJ786448 KSL786448:KSN786448 KIP786448:KIR786448 JYT786448:JYV786448 JOX786448:JOZ786448 JFB786448:JFD786448 IVF786448:IVH786448 ILJ786448:ILL786448 IBN786448:IBP786448 HRR786448:HRT786448 HHV786448:HHX786448 GXZ786448:GYB786448 GOD786448:GOF786448 GEH786448:GEJ786448 FUL786448:FUN786448 FKP786448:FKR786448 FAT786448:FAV786448 EQX786448:EQZ786448 EHB786448:EHD786448 DXF786448:DXH786448 DNJ786448:DNL786448 DDN786448:DDP786448 CTR786448:CTT786448 CJV786448:CJX786448 BZZ786448:CAB786448 BQD786448:BQF786448 BGH786448:BGJ786448 AWL786448:AWN786448 AMP786448:AMR786448 ACT786448:ACV786448 SX786448:SZ786448 JB786448:JD786448 O786448:Q786448 WVN720912:WVP720912 WLR720912:WLT720912 WBV720912:WBX720912 VRZ720912:VSB720912 VID720912:VIF720912 UYH720912:UYJ720912 UOL720912:UON720912 UEP720912:UER720912 TUT720912:TUV720912 TKX720912:TKZ720912 TBB720912:TBD720912 SRF720912:SRH720912 SHJ720912:SHL720912 RXN720912:RXP720912 RNR720912:RNT720912 RDV720912:RDX720912 QTZ720912:QUB720912 QKD720912:QKF720912 QAH720912:QAJ720912 PQL720912:PQN720912 PGP720912:PGR720912 OWT720912:OWV720912 OMX720912:OMZ720912 ODB720912:ODD720912 NTF720912:NTH720912 NJJ720912:NJL720912 MZN720912:MZP720912 MPR720912:MPT720912 MFV720912:MFX720912 LVZ720912:LWB720912 LMD720912:LMF720912 LCH720912:LCJ720912 KSL720912:KSN720912 KIP720912:KIR720912 JYT720912:JYV720912 JOX720912:JOZ720912 JFB720912:JFD720912 IVF720912:IVH720912 ILJ720912:ILL720912 IBN720912:IBP720912 HRR720912:HRT720912 HHV720912:HHX720912 GXZ720912:GYB720912 GOD720912:GOF720912 GEH720912:GEJ720912 FUL720912:FUN720912 FKP720912:FKR720912 FAT720912:FAV720912 EQX720912:EQZ720912 EHB720912:EHD720912 DXF720912:DXH720912 DNJ720912:DNL720912 DDN720912:DDP720912 CTR720912:CTT720912 CJV720912:CJX720912 BZZ720912:CAB720912 BQD720912:BQF720912 BGH720912:BGJ720912 AWL720912:AWN720912 AMP720912:AMR720912 ACT720912:ACV720912 SX720912:SZ720912 JB720912:JD720912 O720912:Q720912 WVN655376:WVP655376 WLR655376:WLT655376 WBV655376:WBX655376 VRZ655376:VSB655376 VID655376:VIF655376 UYH655376:UYJ655376 UOL655376:UON655376 UEP655376:UER655376 TUT655376:TUV655376 TKX655376:TKZ655376 TBB655376:TBD655376 SRF655376:SRH655376 SHJ655376:SHL655376 RXN655376:RXP655376 RNR655376:RNT655376 RDV655376:RDX655376 QTZ655376:QUB655376 QKD655376:QKF655376 QAH655376:QAJ655376 PQL655376:PQN655376 PGP655376:PGR655376 OWT655376:OWV655376 OMX655376:OMZ655376 ODB655376:ODD655376 NTF655376:NTH655376 NJJ655376:NJL655376 MZN655376:MZP655376 MPR655376:MPT655376 MFV655376:MFX655376 LVZ655376:LWB655376 LMD655376:LMF655376 LCH655376:LCJ655376 KSL655376:KSN655376 KIP655376:KIR655376 JYT655376:JYV655376 JOX655376:JOZ655376 JFB655376:JFD655376 IVF655376:IVH655376 ILJ655376:ILL655376 IBN655376:IBP655376 HRR655376:HRT655376 HHV655376:HHX655376 GXZ655376:GYB655376 GOD655376:GOF655376 GEH655376:GEJ655376 FUL655376:FUN655376 FKP655376:FKR655376 FAT655376:FAV655376 EQX655376:EQZ655376 EHB655376:EHD655376 DXF655376:DXH655376 DNJ655376:DNL655376 DDN655376:DDP655376 CTR655376:CTT655376 CJV655376:CJX655376 BZZ655376:CAB655376 BQD655376:BQF655376 BGH655376:BGJ655376 AWL655376:AWN655376 AMP655376:AMR655376 ACT655376:ACV655376 SX655376:SZ655376 JB655376:JD655376 O655376:Q655376 WVN589840:WVP589840 WLR589840:WLT589840 WBV589840:WBX589840 VRZ589840:VSB589840 VID589840:VIF589840 UYH589840:UYJ589840 UOL589840:UON589840 UEP589840:UER589840 TUT589840:TUV589840 TKX589840:TKZ589840 TBB589840:TBD589840 SRF589840:SRH589840 SHJ589840:SHL589840 RXN589840:RXP589840 RNR589840:RNT589840 RDV589840:RDX589840 QTZ589840:QUB589840 QKD589840:QKF589840 QAH589840:QAJ589840 PQL589840:PQN589840 PGP589840:PGR589840 OWT589840:OWV589840 OMX589840:OMZ589840 ODB589840:ODD589840 NTF589840:NTH589840 NJJ589840:NJL589840 MZN589840:MZP589840 MPR589840:MPT589840 MFV589840:MFX589840 LVZ589840:LWB589840 LMD589840:LMF589840 LCH589840:LCJ589840 KSL589840:KSN589840 KIP589840:KIR589840 JYT589840:JYV589840 JOX589840:JOZ589840 JFB589840:JFD589840 IVF589840:IVH589840 ILJ589840:ILL589840 IBN589840:IBP589840 HRR589840:HRT589840 HHV589840:HHX589840 GXZ589840:GYB589840 GOD589840:GOF589840 GEH589840:GEJ589840 FUL589840:FUN589840 FKP589840:FKR589840 FAT589840:FAV589840 EQX589840:EQZ589840 EHB589840:EHD589840 DXF589840:DXH589840 DNJ589840:DNL589840 DDN589840:DDP589840 CTR589840:CTT589840 CJV589840:CJX589840 BZZ589840:CAB589840 BQD589840:BQF589840 BGH589840:BGJ589840 AWL589840:AWN589840 AMP589840:AMR589840 ACT589840:ACV589840 SX589840:SZ589840 JB589840:JD589840 O589840:Q589840 WVN524304:WVP524304 WLR524304:WLT524304 WBV524304:WBX524304 VRZ524304:VSB524304 VID524304:VIF524304 UYH524304:UYJ524304 UOL524304:UON524304 UEP524304:UER524304 TUT524304:TUV524304 TKX524304:TKZ524304 TBB524304:TBD524304 SRF524304:SRH524304 SHJ524304:SHL524304 RXN524304:RXP524304 RNR524304:RNT524304 RDV524304:RDX524304 QTZ524304:QUB524304 QKD524304:QKF524304 QAH524304:QAJ524304 PQL524304:PQN524304 PGP524304:PGR524304 OWT524304:OWV524304 OMX524304:OMZ524304 ODB524304:ODD524304 NTF524304:NTH524304 NJJ524304:NJL524304 MZN524304:MZP524304 MPR524304:MPT524304 MFV524304:MFX524304 LVZ524304:LWB524304 LMD524304:LMF524304 LCH524304:LCJ524304 KSL524304:KSN524304 KIP524304:KIR524304 JYT524304:JYV524304 JOX524304:JOZ524304 JFB524304:JFD524304 IVF524304:IVH524304 ILJ524304:ILL524304 IBN524304:IBP524304 HRR524304:HRT524304 HHV524304:HHX524304 GXZ524304:GYB524304 GOD524304:GOF524304 GEH524304:GEJ524304 FUL524304:FUN524304 FKP524304:FKR524304 FAT524304:FAV524304 EQX524304:EQZ524304 EHB524304:EHD524304 DXF524304:DXH524304 DNJ524304:DNL524304 DDN524304:DDP524304 CTR524304:CTT524304 CJV524304:CJX524304 BZZ524304:CAB524304 BQD524304:BQF524304 BGH524304:BGJ524304 AWL524304:AWN524304 AMP524304:AMR524304 ACT524304:ACV524304 SX524304:SZ524304 JB524304:JD524304 O524304:Q524304 WVN458768:WVP458768 WLR458768:WLT458768 WBV458768:WBX458768 VRZ458768:VSB458768 VID458768:VIF458768 UYH458768:UYJ458768 UOL458768:UON458768 UEP458768:UER458768 TUT458768:TUV458768 TKX458768:TKZ458768 TBB458768:TBD458768 SRF458768:SRH458768 SHJ458768:SHL458768 RXN458768:RXP458768 RNR458768:RNT458768 RDV458768:RDX458768 QTZ458768:QUB458768 QKD458768:QKF458768 QAH458768:QAJ458768 PQL458768:PQN458768 PGP458768:PGR458768 OWT458768:OWV458768 OMX458768:OMZ458768 ODB458768:ODD458768 NTF458768:NTH458768 NJJ458768:NJL458768 MZN458768:MZP458768 MPR458768:MPT458768 MFV458768:MFX458768 LVZ458768:LWB458768 LMD458768:LMF458768 LCH458768:LCJ458768 KSL458768:KSN458768 KIP458768:KIR458768 JYT458768:JYV458768 JOX458768:JOZ458768 JFB458768:JFD458768 IVF458768:IVH458768 ILJ458768:ILL458768 IBN458768:IBP458768 HRR458768:HRT458768 HHV458768:HHX458768 GXZ458768:GYB458768 GOD458768:GOF458768 GEH458768:GEJ458768 FUL458768:FUN458768 FKP458768:FKR458768 FAT458768:FAV458768 EQX458768:EQZ458768 EHB458768:EHD458768 DXF458768:DXH458768 DNJ458768:DNL458768 DDN458768:DDP458768 CTR458768:CTT458768 CJV458768:CJX458768 BZZ458768:CAB458768 BQD458768:BQF458768 BGH458768:BGJ458768 AWL458768:AWN458768 AMP458768:AMR458768 ACT458768:ACV458768 SX458768:SZ458768 JB458768:JD458768 O458768:Q458768 WVN393232:WVP393232 WLR393232:WLT393232 WBV393232:WBX393232 VRZ393232:VSB393232 VID393232:VIF393232 UYH393232:UYJ393232 UOL393232:UON393232 UEP393232:UER393232 TUT393232:TUV393232 TKX393232:TKZ393232 TBB393232:TBD393232 SRF393232:SRH393232 SHJ393232:SHL393232 RXN393232:RXP393232 RNR393232:RNT393232 RDV393232:RDX393232 QTZ393232:QUB393232 QKD393232:QKF393232 QAH393232:QAJ393232 PQL393232:PQN393232 PGP393232:PGR393232 OWT393232:OWV393232 OMX393232:OMZ393232 ODB393232:ODD393232 NTF393232:NTH393232 NJJ393232:NJL393232 MZN393232:MZP393232 MPR393232:MPT393232 MFV393232:MFX393232 LVZ393232:LWB393232 LMD393232:LMF393232 LCH393232:LCJ393232 KSL393232:KSN393232 KIP393232:KIR393232 JYT393232:JYV393232 JOX393232:JOZ393232 JFB393232:JFD393232 IVF393232:IVH393232 ILJ393232:ILL393232 IBN393232:IBP393232 HRR393232:HRT393232 HHV393232:HHX393232 GXZ393232:GYB393232 GOD393232:GOF393232 GEH393232:GEJ393232 FUL393232:FUN393232 FKP393232:FKR393232 FAT393232:FAV393232 EQX393232:EQZ393232 EHB393232:EHD393232 DXF393232:DXH393232 DNJ393232:DNL393232 DDN393232:DDP393232 CTR393232:CTT393232 CJV393232:CJX393232 BZZ393232:CAB393232 BQD393232:BQF393232 BGH393232:BGJ393232 AWL393232:AWN393232 AMP393232:AMR393232 ACT393232:ACV393232 SX393232:SZ393232 JB393232:JD393232 O393232:Q393232 WVN327696:WVP327696 WLR327696:WLT327696 WBV327696:WBX327696 VRZ327696:VSB327696 VID327696:VIF327696 UYH327696:UYJ327696 UOL327696:UON327696 UEP327696:UER327696 TUT327696:TUV327696 TKX327696:TKZ327696 TBB327696:TBD327696 SRF327696:SRH327696 SHJ327696:SHL327696 RXN327696:RXP327696 RNR327696:RNT327696 RDV327696:RDX327696 QTZ327696:QUB327696 QKD327696:QKF327696 QAH327696:QAJ327696 PQL327696:PQN327696 PGP327696:PGR327696 OWT327696:OWV327696 OMX327696:OMZ327696 ODB327696:ODD327696 NTF327696:NTH327696 NJJ327696:NJL327696 MZN327696:MZP327696 MPR327696:MPT327696 MFV327696:MFX327696 LVZ327696:LWB327696 LMD327696:LMF327696 LCH327696:LCJ327696 KSL327696:KSN327696 KIP327696:KIR327696 JYT327696:JYV327696 JOX327696:JOZ327696 JFB327696:JFD327696 IVF327696:IVH327696 ILJ327696:ILL327696 IBN327696:IBP327696 HRR327696:HRT327696 HHV327696:HHX327696 GXZ327696:GYB327696 GOD327696:GOF327696 GEH327696:GEJ327696 FUL327696:FUN327696 FKP327696:FKR327696 FAT327696:FAV327696 EQX327696:EQZ327696 EHB327696:EHD327696 DXF327696:DXH327696 DNJ327696:DNL327696 DDN327696:DDP327696 CTR327696:CTT327696 CJV327696:CJX327696 BZZ327696:CAB327696 BQD327696:BQF327696 BGH327696:BGJ327696 AWL327696:AWN327696 AMP327696:AMR327696 ACT327696:ACV327696 SX327696:SZ327696 JB327696:JD327696 O327696:Q327696 WVN262160:WVP262160 WLR262160:WLT262160 WBV262160:WBX262160 VRZ262160:VSB262160 VID262160:VIF262160 UYH262160:UYJ262160 UOL262160:UON262160 UEP262160:UER262160 TUT262160:TUV262160 TKX262160:TKZ262160 TBB262160:TBD262160 SRF262160:SRH262160 SHJ262160:SHL262160 RXN262160:RXP262160 RNR262160:RNT262160 RDV262160:RDX262160 QTZ262160:QUB262160 QKD262160:QKF262160 QAH262160:QAJ262160 PQL262160:PQN262160 PGP262160:PGR262160 OWT262160:OWV262160 OMX262160:OMZ262160 ODB262160:ODD262160 NTF262160:NTH262160 NJJ262160:NJL262160 MZN262160:MZP262160 MPR262160:MPT262160 MFV262160:MFX262160 LVZ262160:LWB262160 LMD262160:LMF262160 LCH262160:LCJ262160 KSL262160:KSN262160 KIP262160:KIR262160 JYT262160:JYV262160 JOX262160:JOZ262160 JFB262160:JFD262160 IVF262160:IVH262160 ILJ262160:ILL262160 IBN262160:IBP262160 HRR262160:HRT262160 HHV262160:HHX262160 GXZ262160:GYB262160 GOD262160:GOF262160 GEH262160:GEJ262160 FUL262160:FUN262160 FKP262160:FKR262160 FAT262160:FAV262160 EQX262160:EQZ262160 EHB262160:EHD262160 DXF262160:DXH262160 DNJ262160:DNL262160 DDN262160:DDP262160 CTR262160:CTT262160 CJV262160:CJX262160 BZZ262160:CAB262160 BQD262160:BQF262160 BGH262160:BGJ262160 AWL262160:AWN262160 AMP262160:AMR262160 ACT262160:ACV262160 SX262160:SZ262160 JB262160:JD262160 O262160:Q262160 WVN196624:WVP196624 WLR196624:WLT196624 WBV196624:WBX196624 VRZ196624:VSB196624 VID196624:VIF196624 UYH196624:UYJ196624 UOL196624:UON196624 UEP196624:UER196624 TUT196624:TUV196624 TKX196624:TKZ196624 TBB196624:TBD196624 SRF196624:SRH196624 SHJ196624:SHL196624 RXN196624:RXP196624 RNR196624:RNT196624 RDV196624:RDX196624 QTZ196624:QUB196624 QKD196624:QKF196624 QAH196624:QAJ196624 PQL196624:PQN196624 PGP196624:PGR196624 OWT196624:OWV196624 OMX196624:OMZ196624 ODB196624:ODD196624 NTF196624:NTH196624 NJJ196624:NJL196624 MZN196624:MZP196624 MPR196624:MPT196624 MFV196624:MFX196624 LVZ196624:LWB196624 LMD196624:LMF196624 LCH196624:LCJ196624 KSL196624:KSN196624 KIP196624:KIR196624 JYT196624:JYV196624 JOX196624:JOZ196624 JFB196624:JFD196624 IVF196624:IVH196624 ILJ196624:ILL196624 IBN196624:IBP196624 HRR196624:HRT196624 HHV196624:HHX196624 GXZ196624:GYB196624 GOD196624:GOF196624 GEH196624:GEJ196624 FUL196624:FUN196624 FKP196624:FKR196624 FAT196624:FAV196624 EQX196624:EQZ196624 EHB196624:EHD196624 DXF196624:DXH196624 DNJ196624:DNL196624 DDN196624:DDP196624 CTR196624:CTT196624 CJV196624:CJX196624 BZZ196624:CAB196624 BQD196624:BQF196624 BGH196624:BGJ196624 AWL196624:AWN196624 AMP196624:AMR196624 ACT196624:ACV196624 SX196624:SZ196624 JB196624:JD196624 O196624:Q196624 WVN131088:WVP131088 WLR131088:WLT131088 WBV131088:WBX131088 VRZ131088:VSB131088 VID131088:VIF131088 UYH131088:UYJ131088 UOL131088:UON131088 UEP131088:UER131088 TUT131088:TUV131088 TKX131088:TKZ131088 TBB131088:TBD131088 SRF131088:SRH131088 SHJ131088:SHL131088 RXN131088:RXP131088 RNR131088:RNT131088 RDV131088:RDX131088 QTZ131088:QUB131088 QKD131088:QKF131088 QAH131088:QAJ131088 PQL131088:PQN131088 PGP131088:PGR131088 OWT131088:OWV131088 OMX131088:OMZ131088 ODB131088:ODD131088 NTF131088:NTH131088 NJJ131088:NJL131088 MZN131088:MZP131088 MPR131088:MPT131088 MFV131088:MFX131088 LVZ131088:LWB131088 LMD131088:LMF131088 LCH131088:LCJ131088 KSL131088:KSN131088 KIP131088:KIR131088 JYT131088:JYV131088 JOX131088:JOZ131088 JFB131088:JFD131088 IVF131088:IVH131088 ILJ131088:ILL131088 IBN131088:IBP131088 HRR131088:HRT131088 HHV131088:HHX131088 GXZ131088:GYB131088 GOD131088:GOF131088 GEH131088:GEJ131088 FUL131088:FUN131088 FKP131088:FKR131088 FAT131088:FAV131088 EQX131088:EQZ131088 EHB131088:EHD131088 DXF131088:DXH131088 DNJ131088:DNL131088 DDN131088:DDP131088 CTR131088:CTT131088 CJV131088:CJX131088 BZZ131088:CAB131088 BQD131088:BQF131088 BGH131088:BGJ131088 AWL131088:AWN131088 AMP131088:AMR131088 ACT131088:ACV131088 SX131088:SZ131088 JB131088:JD131088 O131088:Q131088 WVN65552:WVP65552 WLR65552:WLT65552 WBV65552:WBX65552 VRZ65552:VSB65552 VID65552:VIF65552 UYH65552:UYJ65552 UOL65552:UON65552 UEP65552:UER65552 TUT65552:TUV65552 TKX65552:TKZ65552 TBB65552:TBD65552 SRF65552:SRH65552 SHJ65552:SHL65552 RXN65552:RXP65552 RNR65552:RNT65552 RDV65552:RDX65552 QTZ65552:QUB65552 QKD65552:QKF65552 QAH65552:QAJ65552 PQL65552:PQN65552 PGP65552:PGR65552 OWT65552:OWV65552 OMX65552:OMZ65552 ODB65552:ODD65552 NTF65552:NTH65552 NJJ65552:NJL65552 MZN65552:MZP65552 MPR65552:MPT65552 MFV65552:MFX65552 LVZ65552:LWB65552 LMD65552:LMF65552 LCH65552:LCJ65552 KSL65552:KSN65552 KIP65552:KIR65552 JYT65552:JYV65552 JOX65552:JOZ65552 JFB65552:JFD65552 IVF65552:IVH65552 ILJ65552:ILL65552 IBN65552:IBP65552 HRR65552:HRT65552 HHV65552:HHX65552 GXZ65552:GYB65552 GOD65552:GOF65552 GEH65552:GEJ65552 FUL65552:FUN65552 FKP65552:FKR65552 FAT65552:FAV65552 EQX65552:EQZ65552 EHB65552:EHD65552 DXF65552:DXH65552 DNJ65552:DNL65552 DDN65552:DDP65552 CTR65552:CTT65552 CJV65552:CJX65552 BZZ65552:CAB65552 BQD65552:BQF65552 BGH65552:BGJ65552 AWL65552:AWN65552 AMP65552:AMR65552 ACT65552:ACV65552 SX65552:SZ65552 JB65552:JD65552 O65552:Q65552"/>
    <dataValidation type="custom" imeMode="halfAlpha" allowBlank="1" showDropDown="0" showInputMessage="1" showErrorMessage="1" errorTitle="入力内容に誤りがあります" error="半角英数字で入力してください" sqref="WVH983055:WVL983057 WLL983055:WLP983057 WBP983055:WBT983057 VRT983055:VRX983057 VHX983055:VIB983057 UYB983055:UYF983057 UOF983055:UOJ983057 UEJ983055:UEN983057 TUN983055:TUR983057 TKR983055:TKV983057 TAV983055:TAZ983057 SQZ983055:SRD983057 SHD983055:SHH983057 RXH983055:RXL983057 RNL983055:RNP983057 RDP983055:RDT983057 QTT983055:QTX983057 QJX983055:QKB983057 QAB983055:QAF983057 PQF983055:PQJ983057 PGJ983055:PGN983057 OWN983055:OWR983057 OMR983055:OMV983057 OCV983055:OCZ983057 NSZ983055:NTD983057 NJD983055:NJH983057 MZH983055:MZL983057 MPL983055:MPP983057 MFP983055:MFT983057 LVT983055:LVX983057 LLX983055:LMB983057 LCB983055:LCF983057 KSF983055:KSJ983057 KIJ983055:KIN983057 JYN983055:JYR983057 JOR983055:JOV983057 JEV983055:JEZ983057 IUZ983055:IVD983057 ILD983055:ILH983057 IBH983055:IBL983057 HRL983055:HRP983057 HHP983055:HHT983057 GXT983055:GXX983057 GNX983055:GOB983057 GEB983055:GEF983057 FUF983055:FUJ983057 FKJ983055:FKN983057 FAN983055:FAR983057 EQR983055:EQV983057 EGV983055:EGZ983057 DWZ983055:DXD983057 DND983055:DNH983057 DDH983055:DDL983057 CTL983055:CTP983057 CJP983055:CJT983057 BZT983055:BZX983057 BPX983055:BQB983057 BGB983055:BGF983057 AWF983055:AWJ983057 AMJ983055:AMN983057 ACN983055:ACR983057 SR983055:SV983057 IV983055:IZ983057 I983055:M983057 WVH917519:WVL917521 WLL917519:WLP917521 WBP917519:WBT917521 VRT917519:VRX917521 VHX917519:VIB917521 UYB917519:UYF917521 UOF917519:UOJ917521 UEJ917519:UEN917521 TUN917519:TUR917521 TKR917519:TKV917521 TAV917519:TAZ917521 SQZ917519:SRD917521 SHD917519:SHH917521 RXH917519:RXL917521 RNL917519:RNP917521 RDP917519:RDT917521 QTT917519:QTX917521 QJX917519:QKB917521 QAB917519:QAF917521 PQF917519:PQJ917521 PGJ917519:PGN917521 OWN917519:OWR917521 OMR917519:OMV917521 OCV917519:OCZ917521 NSZ917519:NTD917521 NJD917519:NJH917521 MZH917519:MZL917521 MPL917519:MPP917521 MFP917519:MFT917521 LVT917519:LVX917521 LLX917519:LMB917521 LCB917519:LCF917521 KSF917519:KSJ917521 KIJ917519:KIN917521 JYN917519:JYR917521 JOR917519:JOV917521 JEV917519:JEZ917521 IUZ917519:IVD917521 ILD917519:ILH917521 IBH917519:IBL917521 HRL917519:HRP917521 HHP917519:HHT917521 GXT917519:GXX917521 GNX917519:GOB917521 GEB917519:GEF917521 FUF917519:FUJ917521 FKJ917519:FKN917521 FAN917519:FAR917521 EQR917519:EQV917521 EGV917519:EGZ917521 DWZ917519:DXD917521 DND917519:DNH917521 DDH917519:DDL917521 CTL917519:CTP917521 CJP917519:CJT917521 BZT917519:BZX917521 BPX917519:BQB917521 BGB917519:BGF917521 AWF917519:AWJ917521 AMJ917519:AMN917521 ACN917519:ACR917521 SR917519:SV917521 IV917519:IZ917521 I917519:M917521 WVH851983:WVL851985 WLL851983:WLP851985 WBP851983:WBT851985 VRT851983:VRX851985 VHX851983:VIB851985 UYB851983:UYF851985 UOF851983:UOJ851985 UEJ851983:UEN851985 TUN851983:TUR851985 TKR851983:TKV851985 TAV851983:TAZ851985 SQZ851983:SRD851985 SHD851983:SHH851985 RXH851983:RXL851985 RNL851983:RNP851985 RDP851983:RDT851985 QTT851983:QTX851985 QJX851983:QKB851985 QAB851983:QAF851985 PQF851983:PQJ851985 PGJ851983:PGN851985 OWN851983:OWR851985 OMR851983:OMV851985 OCV851983:OCZ851985 NSZ851983:NTD851985 NJD851983:NJH851985 MZH851983:MZL851985 MPL851983:MPP851985 MFP851983:MFT851985 LVT851983:LVX851985 LLX851983:LMB851985 LCB851983:LCF851985 KSF851983:KSJ851985 KIJ851983:KIN851985 JYN851983:JYR851985 JOR851983:JOV851985 JEV851983:JEZ851985 IUZ851983:IVD851985 ILD851983:ILH851985 IBH851983:IBL851985 HRL851983:HRP851985 HHP851983:HHT851985 GXT851983:GXX851985 GNX851983:GOB851985 GEB851983:GEF851985 FUF851983:FUJ851985 FKJ851983:FKN851985 FAN851983:FAR851985 EQR851983:EQV851985 EGV851983:EGZ851985 DWZ851983:DXD851985 DND851983:DNH851985 DDH851983:DDL851985 CTL851983:CTP851985 CJP851983:CJT851985 BZT851983:BZX851985 BPX851983:BQB851985 BGB851983:BGF851985 AWF851983:AWJ851985 AMJ851983:AMN851985 ACN851983:ACR851985 SR851983:SV851985 IV851983:IZ851985 I851983:M851985 WVH786447:WVL786449 WLL786447:WLP786449 WBP786447:WBT786449 VRT786447:VRX786449 VHX786447:VIB786449 UYB786447:UYF786449 UOF786447:UOJ786449 UEJ786447:UEN786449 TUN786447:TUR786449 TKR786447:TKV786449 TAV786447:TAZ786449 SQZ786447:SRD786449 SHD786447:SHH786449 RXH786447:RXL786449 RNL786447:RNP786449 RDP786447:RDT786449 QTT786447:QTX786449 QJX786447:QKB786449 QAB786447:QAF786449 PQF786447:PQJ786449 PGJ786447:PGN786449 OWN786447:OWR786449 OMR786447:OMV786449 OCV786447:OCZ786449 NSZ786447:NTD786449 NJD786447:NJH786449 MZH786447:MZL786449 MPL786447:MPP786449 MFP786447:MFT786449 LVT786447:LVX786449 LLX786447:LMB786449 LCB786447:LCF786449 KSF786447:KSJ786449 KIJ786447:KIN786449 JYN786447:JYR786449 JOR786447:JOV786449 JEV786447:JEZ786449 IUZ786447:IVD786449 ILD786447:ILH786449 IBH786447:IBL786449 HRL786447:HRP786449 HHP786447:HHT786449 GXT786447:GXX786449 GNX786447:GOB786449 GEB786447:GEF786449 FUF786447:FUJ786449 FKJ786447:FKN786449 FAN786447:FAR786449 EQR786447:EQV786449 EGV786447:EGZ786449 DWZ786447:DXD786449 DND786447:DNH786449 DDH786447:DDL786449 CTL786447:CTP786449 CJP786447:CJT786449 BZT786447:BZX786449 BPX786447:BQB786449 BGB786447:BGF786449 AWF786447:AWJ786449 AMJ786447:AMN786449 ACN786447:ACR786449 SR786447:SV786449 IV786447:IZ786449 I786447:M786449 WVH720911:WVL720913 WLL720911:WLP720913 WBP720911:WBT720913 VRT720911:VRX720913 VHX720911:VIB720913 UYB720911:UYF720913 UOF720911:UOJ720913 UEJ720911:UEN720913 TUN720911:TUR720913 TKR720911:TKV720913 TAV720911:TAZ720913 SQZ720911:SRD720913 SHD720911:SHH720913 RXH720911:RXL720913 RNL720911:RNP720913 RDP720911:RDT720913 QTT720911:QTX720913 QJX720911:QKB720913 QAB720911:QAF720913 PQF720911:PQJ720913 PGJ720911:PGN720913 OWN720911:OWR720913 OMR720911:OMV720913 OCV720911:OCZ720913 NSZ720911:NTD720913 NJD720911:NJH720913 MZH720911:MZL720913 MPL720911:MPP720913 MFP720911:MFT720913 LVT720911:LVX720913 LLX720911:LMB720913 LCB720911:LCF720913 KSF720911:KSJ720913 KIJ720911:KIN720913 JYN720911:JYR720913 JOR720911:JOV720913 JEV720911:JEZ720913 IUZ720911:IVD720913 ILD720911:ILH720913 IBH720911:IBL720913 HRL720911:HRP720913 HHP720911:HHT720913 GXT720911:GXX720913 GNX720911:GOB720913 GEB720911:GEF720913 FUF720911:FUJ720913 FKJ720911:FKN720913 FAN720911:FAR720913 EQR720911:EQV720913 EGV720911:EGZ720913 DWZ720911:DXD720913 DND720911:DNH720913 DDH720911:DDL720913 CTL720911:CTP720913 CJP720911:CJT720913 BZT720911:BZX720913 BPX720911:BQB720913 BGB720911:BGF720913 AWF720911:AWJ720913 AMJ720911:AMN720913 ACN720911:ACR720913 SR720911:SV720913 IV720911:IZ720913 I720911:M720913 WVH655375:WVL655377 WLL655375:WLP655377 WBP655375:WBT655377 VRT655375:VRX655377 VHX655375:VIB655377 UYB655375:UYF655377 UOF655375:UOJ655377 UEJ655375:UEN655377 TUN655375:TUR655377 TKR655375:TKV655377 TAV655375:TAZ655377 SQZ655375:SRD655377 SHD655375:SHH655377 RXH655375:RXL655377 RNL655375:RNP655377 RDP655375:RDT655377 QTT655375:QTX655377 QJX655375:QKB655377 QAB655375:QAF655377 PQF655375:PQJ655377 PGJ655375:PGN655377 OWN655375:OWR655377 OMR655375:OMV655377 OCV655375:OCZ655377 NSZ655375:NTD655377 NJD655375:NJH655377 MZH655375:MZL655377 MPL655375:MPP655377 MFP655375:MFT655377 LVT655375:LVX655377 LLX655375:LMB655377 LCB655375:LCF655377 KSF655375:KSJ655377 KIJ655375:KIN655377 JYN655375:JYR655377 JOR655375:JOV655377 JEV655375:JEZ655377 IUZ655375:IVD655377 ILD655375:ILH655377 IBH655375:IBL655377 HRL655375:HRP655377 HHP655375:HHT655377 GXT655375:GXX655377 GNX655375:GOB655377 GEB655375:GEF655377 FUF655375:FUJ655377 FKJ655375:FKN655377 FAN655375:FAR655377 EQR655375:EQV655377 EGV655375:EGZ655377 DWZ655375:DXD655377 DND655375:DNH655377 DDH655375:DDL655377 CTL655375:CTP655377 CJP655375:CJT655377 BZT655375:BZX655377 BPX655375:BQB655377 BGB655375:BGF655377 AWF655375:AWJ655377 AMJ655375:AMN655377 ACN655375:ACR655377 SR655375:SV655377 IV655375:IZ655377 I655375:M655377 WVH589839:WVL589841 WLL589839:WLP589841 WBP589839:WBT589841 VRT589839:VRX589841 VHX589839:VIB589841 UYB589839:UYF589841 UOF589839:UOJ589841 UEJ589839:UEN589841 TUN589839:TUR589841 TKR589839:TKV589841 TAV589839:TAZ589841 SQZ589839:SRD589841 SHD589839:SHH589841 RXH589839:RXL589841 RNL589839:RNP589841 RDP589839:RDT589841 QTT589839:QTX589841 QJX589839:QKB589841 QAB589839:QAF589841 PQF589839:PQJ589841 PGJ589839:PGN589841 OWN589839:OWR589841 OMR589839:OMV589841 OCV589839:OCZ589841 NSZ589839:NTD589841 NJD589839:NJH589841 MZH589839:MZL589841 MPL589839:MPP589841 MFP589839:MFT589841 LVT589839:LVX589841 LLX589839:LMB589841 LCB589839:LCF589841 KSF589839:KSJ589841 KIJ589839:KIN589841 JYN589839:JYR589841 JOR589839:JOV589841 JEV589839:JEZ589841 IUZ589839:IVD589841 ILD589839:ILH589841 IBH589839:IBL589841 HRL589839:HRP589841 HHP589839:HHT589841 GXT589839:GXX589841 GNX589839:GOB589841 GEB589839:GEF589841 FUF589839:FUJ589841 FKJ589839:FKN589841 FAN589839:FAR589841 EQR589839:EQV589841 EGV589839:EGZ589841 DWZ589839:DXD589841 DND589839:DNH589841 DDH589839:DDL589841 CTL589839:CTP589841 CJP589839:CJT589841 BZT589839:BZX589841 BPX589839:BQB589841 BGB589839:BGF589841 AWF589839:AWJ589841 AMJ589839:AMN589841 ACN589839:ACR589841 SR589839:SV589841 IV589839:IZ589841 I589839:M589841 WVH524303:WVL524305 WLL524303:WLP524305 WBP524303:WBT524305 VRT524303:VRX524305 VHX524303:VIB524305 UYB524303:UYF524305 UOF524303:UOJ524305 UEJ524303:UEN524305 TUN524303:TUR524305 TKR524303:TKV524305 TAV524303:TAZ524305 SQZ524303:SRD524305 SHD524303:SHH524305 RXH524303:RXL524305 RNL524303:RNP524305 RDP524303:RDT524305 QTT524303:QTX524305 QJX524303:QKB524305 QAB524303:QAF524305 PQF524303:PQJ524305 PGJ524303:PGN524305 OWN524303:OWR524305 OMR524303:OMV524305 OCV524303:OCZ524305 NSZ524303:NTD524305 NJD524303:NJH524305 MZH524303:MZL524305 MPL524303:MPP524305 MFP524303:MFT524305 LVT524303:LVX524305 LLX524303:LMB524305 LCB524303:LCF524305 KSF524303:KSJ524305 KIJ524303:KIN524305 JYN524303:JYR524305 JOR524303:JOV524305 JEV524303:JEZ524305 IUZ524303:IVD524305 ILD524303:ILH524305 IBH524303:IBL524305 HRL524303:HRP524305 HHP524303:HHT524305 GXT524303:GXX524305 GNX524303:GOB524305 GEB524303:GEF524305 FUF524303:FUJ524305 FKJ524303:FKN524305 FAN524303:FAR524305 EQR524303:EQV524305 EGV524303:EGZ524305 DWZ524303:DXD524305 DND524303:DNH524305 DDH524303:DDL524305 CTL524303:CTP524305 CJP524303:CJT524305 BZT524303:BZX524305 BPX524303:BQB524305 BGB524303:BGF524305 AWF524303:AWJ524305 AMJ524303:AMN524305 ACN524303:ACR524305 SR524303:SV524305 IV524303:IZ524305 I524303:M524305 WVH458767:WVL458769 WLL458767:WLP458769 WBP458767:WBT458769 VRT458767:VRX458769 VHX458767:VIB458769 UYB458767:UYF458769 UOF458767:UOJ458769 UEJ458767:UEN458769 TUN458767:TUR458769 TKR458767:TKV458769 TAV458767:TAZ458769 SQZ458767:SRD458769 SHD458767:SHH458769 RXH458767:RXL458769 RNL458767:RNP458769 RDP458767:RDT458769 QTT458767:QTX458769 QJX458767:QKB458769 QAB458767:QAF458769 PQF458767:PQJ458769 PGJ458767:PGN458769 OWN458767:OWR458769 OMR458767:OMV458769 OCV458767:OCZ458769 NSZ458767:NTD458769 NJD458767:NJH458769 MZH458767:MZL458769 MPL458767:MPP458769 MFP458767:MFT458769 LVT458767:LVX458769 LLX458767:LMB458769 LCB458767:LCF458769 KSF458767:KSJ458769 KIJ458767:KIN458769 JYN458767:JYR458769 JOR458767:JOV458769 JEV458767:JEZ458769 IUZ458767:IVD458769 ILD458767:ILH458769 IBH458767:IBL458769 HRL458767:HRP458769 HHP458767:HHT458769 GXT458767:GXX458769 GNX458767:GOB458769 GEB458767:GEF458769 FUF458767:FUJ458769 FKJ458767:FKN458769 FAN458767:FAR458769 EQR458767:EQV458769 EGV458767:EGZ458769 DWZ458767:DXD458769 DND458767:DNH458769 DDH458767:DDL458769 CTL458767:CTP458769 CJP458767:CJT458769 BZT458767:BZX458769 BPX458767:BQB458769 BGB458767:BGF458769 AWF458767:AWJ458769 AMJ458767:AMN458769 ACN458767:ACR458769 SR458767:SV458769 IV458767:IZ458769 I458767:M458769 WVH393231:WVL393233 WLL393231:WLP393233 WBP393231:WBT393233 VRT393231:VRX393233 VHX393231:VIB393233 UYB393231:UYF393233 UOF393231:UOJ393233 UEJ393231:UEN393233 TUN393231:TUR393233 TKR393231:TKV393233 TAV393231:TAZ393233 SQZ393231:SRD393233 SHD393231:SHH393233 RXH393231:RXL393233 RNL393231:RNP393233 RDP393231:RDT393233 QTT393231:QTX393233 QJX393231:QKB393233 QAB393231:QAF393233 PQF393231:PQJ393233 PGJ393231:PGN393233 OWN393231:OWR393233 OMR393231:OMV393233 OCV393231:OCZ393233 NSZ393231:NTD393233 NJD393231:NJH393233 MZH393231:MZL393233 MPL393231:MPP393233 MFP393231:MFT393233 LVT393231:LVX393233 LLX393231:LMB393233 LCB393231:LCF393233 KSF393231:KSJ393233 KIJ393231:KIN393233 JYN393231:JYR393233 JOR393231:JOV393233 JEV393231:JEZ393233 IUZ393231:IVD393233 ILD393231:ILH393233 IBH393231:IBL393233 HRL393231:HRP393233 HHP393231:HHT393233 GXT393231:GXX393233 GNX393231:GOB393233 GEB393231:GEF393233 FUF393231:FUJ393233 FKJ393231:FKN393233 FAN393231:FAR393233 EQR393231:EQV393233 EGV393231:EGZ393233 DWZ393231:DXD393233 DND393231:DNH393233 DDH393231:DDL393233 CTL393231:CTP393233 CJP393231:CJT393233 BZT393231:BZX393233 BPX393231:BQB393233 BGB393231:BGF393233 AWF393231:AWJ393233 AMJ393231:AMN393233 ACN393231:ACR393233 SR393231:SV393233 IV393231:IZ393233 I393231:M393233 WVH327695:WVL327697 WLL327695:WLP327697 WBP327695:WBT327697 VRT327695:VRX327697 VHX327695:VIB327697 UYB327695:UYF327697 UOF327695:UOJ327697 UEJ327695:UEN327697 TUN327695:TUR327697 TKR327695:TKV327697 TAV327695:TAZ327697 SQZ327695:SRD327697 SHD327695:SHH327697 RXH327695:RXL327697 RNL327695:RNP327697 RDP327695:RDT327697 QTT327695:QTX327697 QJX327695:QKB327697 QAB327695:QAF327697 PQF327695:PQJ327697 PGJ327695:PGN327697 OWN327695:OWR327697 OMR327695:OMV327697 OCV327695:OCZ327697 NSZ327695:NTD327697 NJD327695:NJH327697 MZH327695:MZL327697 MPL327695:MPP327697 MFP327695:MFT327697 LVT327695:LVX327697 LLX327695:LMB327697 LCB327695:LCF327697 KSF327695:KSJ327697 KIJ327695:KIN327697 JYN327695:JYR327697 JOR327695:JOV327697 JEV327695:JEZ327697 IUZ327695:IVD327697 ILD327695:ILH327697 IBH327695:IBL327697 HRL327695:HRP327697 HHP327695:HHT327697 GXT327695:GXX327697 GNX327695:GOB327697 GEB327695:GEF327697 FUF327695:FUJ327697 FKJ327695:FKN327697 FAN327695:FAR327697 EQR327695:EQV327697 EGV327695:EGZ327697 DWZ327695:DXD327697 DND327695:DNH327697 DDH327695:DDL327697 CTL327695:CTP327697 CJP327695:CJT327697 BZT327695:BZX327697 BPX327695:BQB327697 BGB327695:BGF327697 AWF327695:AWJ327697 AMJ327695:AMN327697 ACN327695:ACR327697 SR327695:SV327697 IV327695:IZ327697 I327695:M327697 WVH262159:WVL262161 WLL262159:WLP262161 WBP262159:WBT262161 VRT262159:VRX262161 VHX262159:VIB262161 UYB262159:UYF262161 UOF262159:UOJ262161 UEJ262159:UEN262161 TUN262159:TUR262161 TKR262159:TKV262161 TAV262159:TAZ262161 SQZ262159:SRD262161 SHD262159:SHH262161 RXH262159:RXL262161 RNL262159:RNP262161 RDP262159:RDT262161 QTT262159:QTX262161 QJX262159:QKB262161 QAB262159:QAF262161 PQF262159:PQJ262161 PGJ262159:PGN262161 OWN262159:OWR262161 OMR262159:OMV262161 OCV262159:OCZ262161 NSZ262159:NTD262161 NJD262159:NJH262161 MZH262159:MZL262161 MPL262159:MPP262161 MFP262159:MFT262161 LVT262159:LVX262161 LLX262159:LMB262161 LCB262159:LCF262161 KSF262159:KSJ262161 KIJ262159:KIN262161 JYN262159:JYR262161 JOR262159:JOV262161 JEV262159:JEZ262161 IUZ262159:IVD262161 ILD262159:ILH262161 IBH262159:IBL262161 HRL262159:HRP262161 HHP262159:HHT262161 GXT262159:GXX262161 GNX262159:GOB262161 GEB262159:GEF262161 FUF262159:FUJ262161 FKJ262159:FKN262161 FAN262159:FAR262161 EQR262159:EQV262161 EGV262159:EGZ262161 DWZ262159:DXD262161 DND262159:DNH262161 DDH262159:DDL262161 CTL262159:CTP262161 CJP262159:CJT262161 BZT262159:BZX262161 BPX262159:BQB262161 BGB262159:BGF262161 AWF262159:AWJ262161 AMJ262159:AMN262161 ACN262159:ACR262161 SR262159:SV262161 IV262159:IZ262161 I262159:M262161 WVH196623:WVL196625 WLL196623:WLP196625 WBP196623:WBT196625 VRT196623:VRX196625 VHX196623:VIB196625 UYB196623:UYF196625 UOF196623:UOJ196625 UEJ196623:UEN196625 TUN196623:TUR196625 TKR196623:TKV196625 TAV196623:TAZ196625 SQZ196623:SRD196625 SHD196623:SHH196625 RXH196623:RXL196625 RNL196623:RNP196625 RDP196623:RDT196625 QTT196623:QTX196625 QJX196623:QKB196625 QAB196623:QAF196625 PQF196623:PQJ196625 PGJ196623:PGN196625 OWN196623:OWR196625 OMR196623:OMV196625 OCV196623:OCZ196625 NSZ196623:NTD196625 NJD196623:NJH196625 MZH196623:MZL196625 MPL196623:MPP196625 MFP196623:MFT196625 LVT196623:LVX196625 LLX196623:LMB196625 LCB196623:LCF196625 KSF196623:KSJ196625 KIJ196623:KIN196625 JYN196623:JYR196625 JOR196623:JOV196625 JEV196623:JEZ196625 IUZ196623:IVD196625 ILD196623:ILH196625 IBH196623:IBL196625 HRL196623:HRP196625 HHP196623:HHT196625 GXT196623:GXX196625 GNX196623:GOB196625 GEB196623:GEF196625 FUF196623:FUJ196625 FKJ196623:FKN196625 FAN196623:FAR196625 EQR196623:EQV196625 EGV196623:EGZ196625 DWZ196623:DXD196625 DND196623:DNH196625 DDH196623:DDL196625 CTL196623:CTP196625 CJP196623:CJT196625 BZT196623:BZX196625 BPX196623:BQB196625 BGB196623:BGF196625 AWF196623:AWJ196625 AMJ196623:AMN196625 ACN196623:ACR196625 SR196623:SV196625 IV196623:IZ196625 I196623:M196625 WVH131087:WVL131089 WLL131087:WLP131089 WBP131087:WBT131089 VRT131087:VRX131089 VHX131087:VIB131089 UYB131087:UYF131089 UOF131087:UOJ131089 UEJ131087:UEN131089 TUN131087:TUR131089 TKR131087:TKV131089 TAV131087:TAZ131089 SQZ131087:SRD131089 SHD131087:SHH131089 RXH131087:RXL131089 RNL131087:RNP131089 RDP131087:RDT131089 QTT131087:QTX131089 QJX131087:QKB131089 QAB131087:QAF131089 PQF131087:PQJ131089 PGJ131087:PGN131089 OWN131087:OWR131089 OMR131087:OMV131089 OCV131087:OCZ131089 NSZ131087:NTD131089 NJD131087:NJH131089 MZH131087:MZL131089 MPL131087:MPP131089 MFP131087:MFT131089 LVT131087:LVX131089 LLX131087:LMB131089 LCB131087:LCF131089 KSF131087:KSJ131089 KIJ131087:KIN131089 JYN131087:JYR131089 JOR131087:JOV131089 JEV131087:JEZ131089 IUZ131087:IVD131089 ILD131087:ILH131089 IBH131087:IBL131089 HRL131087:HRP131089 HHP131087:HHT131089 GXT131087:GXX131089 GNX131087:GOB131089 GEB131087:GEF131089 FUF131087:FUJ131089 FKJ131087:FKN131089 FAN131087:FAR131089 EQR131087:EQV131089 EGV131087:EGZ131089 DWZ131087:DXD131089 DND131087:DNH131089 DDH131087:DDL131089 CTL131087:CTP131089 CJP131087:CJT131089 BZT131087:BZX131089 BPX131087:BQB131089 BGB131087:BGF131089 AWF131087:AWJ131089 AMJ131087:AMN131089 ACN131087:ACR131089 SR131087:SV131089 IV131087:IZ131089 I131087:M131089 WVH65551:WVL65553 WLL65551:WLP65553 WBP65551:WBT65553 VRT65551:VRX65553 VHX65551:VIB65553 UYB65551:UYF65553 UOF65551:UOJ65553 UEJ65551:UEN65553 TUN65551:TUR65553 TKR65551:TKV65553 TAV65551:TAZ65553 SQZ65551:SRD65553 SHD65551:SHH65553 RXH65551:RXL65553 RNL65551:RNP65553 RDP65551:RDT65553 QTT65551:QTX65553 QJX65551:QKB65553 QAB65551:QAF65553 PQF65551:PQJ65553 PGJ65551:PGN65553 OWN65551:OWR65553 OMR65551:OMV65553 OCV65551:OCZ65553 NSZ65551:NTD65553 NJD65551:NJH65553 MZH65551:MZL65553 MPL65551:MPP65553 MFP65551:MFT65553 LVT65551:LVX65553 LLX65551:LMB65553 LCB65551:LCF65553 KSF65551:KSJ65553 KIJ65551:KIN65553 JYN65551:JYR65553 JOR65551:JOV65553 JEV65551:JEZ65553 IUZ65551:IVD65553 ILD65551:ILH65553 IBH65551:IBL65553 HRL65551:HRP65553 HHP65551:HHT65553 GXT65551:GXX65553 GNX65551:GOB65553 GEB65551:GEF65553 FUF65551:FUJ65553 FKJ65551:FKN65553 FAN65551:FAR65553 EQR65551:EQV65553 EGV65551:EGZ65553 DWZ65551:DXD65553 DND65551:DNH65553 DDH65551:DDL65553 CTL65551:CTP65553 CJP65551:CJT65553 BZT65551:BZX65553 BPX65551:BQB65553 BGB65551:BGF65553 AWF65551:AWJ65553 AMJ65551:AMN65553 ACN65551:ACR65553 SR65551:SV65553 IV65551:IZ65553 I65551:M65553 WVH983050:WVH983052 WLL983050:WLL983052 WBP983050:WBP983052 VRT983050:VRT983052 VHX983050:VHX983052 UYB983050:UYB983052 UOF983050:UOF983052 UEJ983050:UEJ983052 TUN983050:TUN983052 TKR983050:TKR983052 TAV983050:TAV983052 SQZ983050:SQZ983052 SHD983050:SHD983052 RXH983050:RXH983052 RNL983050:RNL983052 RDP983050:RDP983052 QTT983050:QTT983052 QJX983050:QJX983052 QAB983050:QAB983052 PQF983050:PQF983052 PGJ983050:PGJ983052 OWN983050:OWN983052 OMR983050:OMR983052 OCV983050:OCV983052 NSZ983050:NSZ983052 NJD983050:NJD983052 MZH983050:MZH983052 MPL983050:MPL983052 MFP983050:MFP983052 LVT983050:LVT983052 LLX983050:LLX983052 LCB983050:LCB983052 KSF983050:KSF983052 KIJ983050:KIJ983052 JYN983050:JYN983052 JOR983050:JOR983052 JEV983050:JEV983052 IUZ983050:IUZ983052 ILD983050:ILD983052 IBH983050:IBH983052 HRL983050:HRL983052 HHP983050:HHP983052 GXT983050:GXT983052 GNX983050:GNX983052 GEB983050:GEB983052 FUF983050:FUF983052 FKJ983050:FKJ983052 FAN983050:FAN983052 EQR983050:EQR983052 EGV983050:EGV983052 DWZ983050:DWZ983052 DND983050:DND983052 DDH983050:DDH983052 CTL983050:CTL983052 CJP983050:CJP983052 BZT983050:BZT983052 BPX983050:BPX983052 BGB983050:BGB983052 AWF983050:AWF983052 AMJ983050:AMJ983052 ACN983050:ACN983052 SR983050:SR983052 IV983050:IV983052 I983050:I983052 WVH917514:WVH917516 WLL917514:WLL917516 WBP917514:WBP917516 VRT917514:VRT917516 VHX917514:VHX917516 UYB917514:UYB917516 UOF917514:UOF917516 UEJ917514:UEJ917516 TUN917514:TUN917516 TKR917514:TKR917516 TAV917514:TAV917516 SQZ917514:SQZ917516 SHD917514:SHD917516 RXH917514:RXH917516 RNL917514:RNL917516 RDP917514:RDP917516 QTT917514:QTT917516 QJX917514:QJX917516 QAB917514:QAB917516 PQF917514:PQF917516 PGJ917514:PGJ917516 OWN917514:OWN917516 OMR917514:OMR917516 OCV917514:OCV917516 NSZ917514:NSZ917516 NJD917514:NJD917516 MZH917514:MZH917516 MPL917514:MPL917516 MFP917514:MFP917516 LVT917514:LVT917516 LLX917514:LLX917516 LCB917514:LCB917516 KSF917514:KSF917516 KIJ917514:KIJ917516 JYN917514:JYN917516 JOR917514:JOR917516 JEV917514:JEV917516 IUZ917514:IUZ917516 ILD917514:ILD917516 IBH917514:IBH917516 HRL917514:HRL917516 HHP917514:HHP917516 GXT917514:GXT917516 GNX917514:GNX917516 GEB917514:GEB917516 FUF917514:FUF917516 FKJ917514:FKJ917516 FAN917514:FAN917516 EQR917514:EQR917516 EGV917514:EGV917516 DWZ917514:DWZ917516 DND917514:DND917516 DDH917514:DDH917516 CTL917514:CTL917516 CJP917514:CJP917516 BZT917514:BZT917516 BPX917514:BPX917516 BGB917514:BGB917516 AWF917514:AWF917516 AMJ917514:AMJ917516 ACN917514:ACN917516 SR917514:SR917516 IV917514:IV917516 I917514:I917516 WVH851978:WVH851980 WLL851978:WLL851980 WBP851978:WBP851980 VRT851978:VRT851980 VHX851978:VHX851980 UYB851978:UYB851980 UOF851978:UOF851980 UEJ851978:UEJ851980 TUN851978:TUN851980 TKR851978:TKR851980 TAV851978:TAV851980 SQZ851978:SQZ851980 SHD851978:SHD851980 RXH851978:RXH851980 RNL851978:RNL851980 RDP851978:RDP851980 QTT851978:QTT851980 QJX851978:QJX851980 QAB851978:QAB851980 PQF851978:PQF851980 PGJ851978:PGJ851980 OWN851978:OWN851980 OMR851978:OMR851980 OCV851978:OCV851980 NSZ851978:NSZ851980 NJD851978:NJD851980 MZH851978:MZH851980 MPL851978:MPL851980 MFP851978:MFP851980 LVT851978:LVT851980 LLX851978:LLX851980 LCB851978:LCB851980 KSF851978:KSF851980 KIJ851978:KIJ851980 JYN851978:JYN851980 JOR851978:JOR851980 JEV851978:JEV851980 IUZ851978:IUZ851980 ILD851978:ILD851980 IBH851978:IBH851980 HRL851978:HRL851980 HHP851978:HHP851980 GXT851978:GXT851980 GNX851978:GNX851980 GEB851978:GEB851980 FUF851978:FUF851980 FKJ851978:FKJ851980 FAN851978:FAN851980 EQR851978:EQR851980 EGV851978:EGV851980 DWZ851978:DWZ851980 DND851978:DND851980 DDH851978:DDH851980 CTL851978:CTL851980 CJP851978:CJP851980 BZT851978:BZT851980 BPX851978:BPX851980 BGB851978:BGB851980 AWF851978:AWF851980 AMJ851978:AMJ851980 ACN851978:ACN851980 SR851978:SR851980 IV851978:IV851980 I851978:I851980 WVH786442:WVH786444 WLL786442:WLL786444 WBP786442:WBP786444 VRT786442:VRT786444 VHX786442:VHX786444 UYB786442:UYB786444 UOF786442:UOF786444 UEJ786442:UEJ786444 TUN786442:TUN786444 TKR786442:TKR786444 TAV786442:TAV786444 SQZ786442:SQZ786444 SHD786442:SHD786444 RXH786442:RXH786444 RNL786442:RNL786444 RDP786442:RDP786444 QTT786442:QTT786444 QJX786442:QJX786444 QAB786442:QAB786444 PQF786442:PQF786444 PGJ786442:PGJ786444 OWN786442:OWN786444 OMR786442:OMR786444 OCV786442:OCV786444 NSZ786442:NSZ786444 NJD786442:NJD786444 MZH786442:MZH786444 MPL786442:MPL786444 MFP786442:MFP786444 LVT786442:LVT786444 LLX786442:LLX786444 LCB786442:LCB786444 KSF786442:KSF786444 KIJ786442:KIJ786444 JYN786442:JYN786444 JOR786442:JOR786444 JEV786442:JEV786444 IUZ786442:IUZ786444 ILD786442:ILD786444 IBH786442:IBH786444 HRL786442:HRL786444 HHP786442:HHP786444 GXT786442:GXT786444 GNX786442:GNX786444 GEB786442:GEB786444 FUF786442:FUF786444 FKJ786442:FKJ786444 FAN786442:FAN786444 EQR786442:EQR786444 EGV786442:EGV786444 DWZ786442:DWZ786444 DND786442:DND786444 DDH786442:DDH786444 CTL786442:CTL786444 CJP786442:CJP786444 BZT786442:BZT786444 BPX786442:BPX786444 BGB786442:BGB786444 AWF786442:AWF786444 AMJ786442:AMJ786444 ACN786442:ACN786444 SR786442:SR786444 IV786442:IV786444 I786442:I786444 WVH720906:WVH720908 WLL720906:WLL720908 WBP720906:WBP720908 VRT720906:VRT720908 VHX720906:VHX720908 UYB720906:UYB720908 UOF720906:UOF720908 UEJ720906:UEJ720908 TUN720906:TUN720908 TKR720906:TKR720908 TAV720906:TAV720908 SQZ720906:SQZ720908 SHD720906:SHD720908 RXH720906:RXH720908 RNL720906:RNL720908 RDP720906:RDP720908 QTT720906:QTT720908 QJX720906:QJX720908 QAB720906:QAB720908 PQF720906:PQF720908 PGJ720906:PGJ720908 OWN720906:OWN720908 OMR720906:OMR720908 OCV720906:OCV720908 NSZ720906:NSZ720908 NJD720906:NJD720908 MZH720906:MZH720908 MPL720906:MPL720908 MFP720906:MFP720908 LVT720906:LVT720908 LLX720906:LLX720908 LCB720906:LCB720908 KSF720906:KSF720908 KIJ720906:KIJ720908 JYN720906:JYN720908 JOR720906:JOR720908 JEV720906:JEV720908 IUZ720906:IUZ720908 ILD720906:ILD720908 IBH720906:IBH720908 HRL720906:HRL720908 HHP720906:HHP720908 GXT720906:GXT720908 GNX720906:GNX720908 GEB720906:GEB720908 FUF720906:FUF720908 FKJ720906:FKJ720908 FAN720906:FAN720908 EQR720906:EQR720908 EGV720906:EGV720908 DWZ720906:DWZ720908 DND720906:DND720908 DDH720906:DDH720908 CTL720906:CTL720908 CJP720906:CJP720908 BZT720906:BZT720908 BPX720906:BPX720908 BGB720906:BGB720908 AWF720906:AWF720908 AMJ720906:AMJ720908 ACN720906:ACN720908 SR720906:SR720908 IV720906:IV720908 I720906:I720908 WVH655370:WVH655372 WLL655370:WLL655372 WBP655370:WBP655372 VRT655370:VRT655372 VHX655370:VHX655372 UYB655370:UYB655372 UOF655370:UOF655372 UEJ655370:UEJ655372 TUN655370:TUN655372 TKR655370:TKR655372 TAV655370:TAV655372 SQZ655370:SQZ655372 SHD655370:SHD655372 RXH655370:RXH655372 RNL655370:RNL655372 RDP655370:RDP655372 QTT655370:QTT655372 QJX655370:QJX655372 QAB655370:QAB655372 PQF655370:PQF655372 PGJ655370:PGJ655372 OWN655370:OWN655372 OMR655370:OMR655372 OCV655370:OCV655372 NSZ655370:NSZ655372 NJD655370:NJD655372 MZH655370:MZH655372 MPL655370:MPL655372 MFP655370:MFP655372 LVT655370:LVT655372 LLX655370:LLX655372 LCB655370:LCB655372 KSF655370:KSF655372 KIJ655370:KIJ655372 JYN655370:JYN655372 JOR655370:JOR655372 JEV655370:JEV655372 IUZ655370:IUZ655372 ILD655370:ILD655372 IBH655370:IBH655372 HRL655370:HRL655372 HHP655370:HHP655372 GXT655370:GXT655372 GNX655370:GNX655372 GEB655370:GEB655372 FUF655370:FUF655372 FKJ655370:FKJ655372 FAN655370:FAN655372 EQR655370:EQR655372 EGV655370:EGV655372 DWZ655370:DWZ655372 DND655370:DND655372 DDH655370:DDH655372 CTL655370:CTL655372 CJP655370:CJP655372 BZT655370:BZT655372 BPX655370:BPX655372 BGB655370:BGB655372 AWF655370:AWF655372 AMJ655370:AMJ655372 ACN655370:ACN655372 SR655370:SR655372 IV655370:IV655372 I655370:I655372 WVH589834:WVH589836 WLL589834:WLL589836 WBP589834:WBP589836 VRT589834:VRT589836 VHX589834:VHX589836 UYB589834:UYB589836 UOF589834:UOF589836 UEJ589834:UEJ589836 TUN589834:TUN589836 TKR589834:TKR589836 TAV589834:TAV589836 SQZ589834:SQZ589836 SHD589834:SHD589836 RXH589834:RXH589836 RNL589834:RNL589836 RDP589834:RDP589836 QTT589834:QTT589836 QJX589834:QJX589836 QAB589834:QAB589836 PQF589834:PQF589836 PGJ589834:PGJ589836 OWN589834:OWN589836 OMR589834:OMR589836 OCV589834:OCV589836 NSZ589834:NSZ589836 NJD589834:NJD589836 MZH589834:MZH589836 MPL589834:MPL589836 MFP589834:MFP589836 LVT589834:LVT589836 LLX589834:LLX589836 LCB589834:LCB589836 KSF589834:KSF589836 KIJ589834:KIJ589836 JYN589834:JYN589836 JOR589834:JOR589836 JEV589834:JEV589836 IUZ589834:IUZ589836 ILD589834:ILD589836 IBH589834:IBH589836 HRL589834:HRL589836 HHP589834:HHP589836 GXT589834:GXT589836 GNX589834:GNX589836 GEB589834:GEB589836 FUF589834:FUF589836 FKJ589834:FKJ589836 FAN589834:FAN589836 EQR589834:EQR589836 EGV589834:EGV589836 DWZ589834:DWZ589836 DND589834:DND589836 DDH589834:DDH589836 CTL589834:CTL589836 CJP589834:CJP589836 BZT589834:BZT589836 BPX589834:BPX589836 BGB589834:BGB589836 AWF589834:AWF589836 AMJ589834:AMJ589836 ACN589834:ACN589836 SR589834:SR589836 IV589834:IV589836 I589834:I589836 WVH524298:WVH524300 WLL524298:WLL524300 WBP524298:WBP524300 VRT524298:VRT524300 VHX524298:VHX524300 UYB524298:UYB524300 UOF524298:UOF524300 UEJ524298:UEJ524300 TUN524298:TUN524300 TKR524298:TKR524300 TAV524298:TAV524300 SQZ524298:SQZ524300 SHD524298:SHD524300 RXH524298:RXH524300 RNL524298:RNL524300 RDP524298:RDP524300 QTT524298:QTT524300 QJX524298:QJX524300 QAB524298:QAB524300 PQF524298:PQF524300 PGJ524298:PGJ524300 OWN524298:OWN524300 OMR524298:OMR524300 OCV524298:OCV524300 NSZ524298:NSZ524300 NJD524298:NJD524300 MZH524298:MZH524300 MPL524298:MPL524300 MFP524298:MFP524300 LVT524298:LVT524300 LLX524298:LLX524300 LCB524298:LCB524300 KSF524298:KSF524300 KIJ524298:KIJ524300 JYN524298:JYN524300 JOR524298:JOR524300 JEV524298:JEV524300 IUZ524298:IUZ524300 ILD524298:ILD524300 IBH524298:IBH524300 HRL524298:HRL524300 HHP524298:HHP524300 GXT524298:GXT524300 GNX524298:GNX524300 GEB524298:GEB524300 FUF524298:FUF524300 FKJ524298:FKJ524300 FAN524298:FAN524300 EQR524298:EQR524300 EGV524298:EGV524300 DWZ524298:DWZ524300 DND524298:DND524300 DDH524298:DDH524300 CTL524298:CTL524300 CJP524298:CJP524300 BZT524298:BZT524300 BPX524298:BPX524300 BGB524298:BGB524300 AWF524298:AWF524300 AMJ524298:AMJ524300 ACN524298:ACN524300 SR524298:SR524300 IV524298:IV524300 I524298:I524300 WVH458762:WVH458764 WLL458762:WLL458764 WBP458762:WBP458764 VRT458762:VRT458764 VHX458762:VHX458764 UYB458762:UYB458764 UOF458762:UOF458764 UEJ458762:UEJ458764 TUN458762:TUN458764 TKR458762:TKR458764 TAV458762:TAV458764 SQZ458762:SQZ458764 SHD458762:SHD458764 RXH458762:RXH458764 RNL458762:RNL458764 RDP458762:RDP458764 QTT458762:QTT458764 QJX458762:QJX458764 QAB458762:QAB458764 PQF458762:PQF458764 PGJ458762:PGJ458764 OWN458762:OWN458764 OMR458762:OMR458764 OCV458762:OCV458764 NSZ458762:NSZ458764 NJD458762:NJD458764 MZH458762:MZH458764 MPL458762:MPL458764 MFP458762:MFP458764 LVT458762:LVT458764 LLX458762:LLX458764 LCB458762:LCB458764 KSF458762:KSF458764 KIJ458762:KIJ458764 JYN458762:JYN458764 JOR458762:JOR458764 JEV458762:JEV458764 IUZ458762:IUZ458764 ILD458762:ILD458764 IBH458762:IBH458764 HRL458762:HRL458764 HHP458762:HHP458764 GXT458762:GXT458764 GNX458762:GNX458764 GEB458762:GEB458764 FUF458762:FUF458764 FKJ458762:FKJ458764 FAN458762:FAN458764 EQR458762:EQR458764 EGV458762:EGV458764 DWZ458762:DWZ458764 DND458762:DND458764 DDH458762:DDH458764 CTL458762:CTL458764 CJP458762:CJP458764 BZT458762:BZT458764 BPX458762:BPX458764 BGB458762:BGB458764 AWF458762:AWF458764 AMJ458762:AMJ458764 ACN458762:ACN458764 SR458762:SR458764 IV458762:IV458764 I458762:I458764 WVH393226:WVH393228 WLL393226:WLL393228 WBP393226:WBP393228 VRT393226:VRT393228 VHX393226:VHX393228 UYB393226:UYB393228 UOF393226:UOF393228 UEJ393226:UEJ393228 TUN393226:TUN393228 TKR393226:TKR393228 TAV393226:TAV393228 SQZ393226:SQZ393228 SHD393226:SHD393228 RXH393226:RXH393228 RNL393226:RNL393228 RDP393226:RDP393228 QTT393226:QTT393228 QJX393226:QJX393228 QAB393226:QAB393228 PQF393226:PQF393228 PGJ393226:PGJ393228 OWN393226:OWN393228 OMR393226:OMR393228 OCV393226:OCV393228 NSZ393226:NSZ393228 NJD393226:NJD393228 MZH393226:MZH393228 MPL393226:MPL393228 MFP393226:MFP393228 LVT393226:LVT393228 LLX393226:LLX393228 LCB393226:LCB393228 KSF393226:KSF393228 KIJ393226:KIJ393228 JYN393226:JYN393228 JOR393226:JOR393228 JEV393226:JEV393228 IUZ393226:IUZ393228 ILD393226:ILD393228 IBH393226:IBH393228 HRL393226:HRL393228 HHP393226:HHP393228 GXT393226:GXT393228 GNX393226:GNX393228 GEB393226:GEB393228 FUF393226:FUF393228 FKJ393226:FKJ393228 FAN393226:FAN393228 EQR393226:EQR393228 EGV393226:EGV393228 DWZ393226:DWZ393228 DND393226:DND393228 DDH393226:DDH393228 CTL393226:CTL393228 CJP393226:CJP393228 BZT393226:BZT393228 BPX393226:BPX393228 BGB393226:BGB393228 AWF393226:AWF393228 AMJ393226:AMJ393228 ACN393226:ACN393228 SR393226:SR393228 IV393226:IV393228 I393226:I393228 WVH327690:WVH327692 WLL327690:WLL327692 WBP327690:WBP327692 VRT327690:VRT327692 VHX327690:VHX327692 UYB327690:UYB327692 UOF327690:UOF327692 UEJ327690:UEJ327692 TUN327690:TUN327692 TKR327690:TKR327692 TAV327690:TAV327692 SQZ327690:SQZ327692 SHD327690:SHD327692 RXH327690:RXH327692 RNL327690:RNL327692 RDP327690:RDP327692 QTT327690:QTT327692 QJX327690:QJX327692 QAB327690:QAB327692 PQF327690:PQF327692 PGJ327690:PGJ327692 OWN327690:OWN327692 OMR327690:OMR327692 OCV327690:OCV327692 NSZ327690:NSZ327692 NJD327690:NJD327692 MZH327690:MZH327692 MPL327690:MPL327692 MFP327690:MFP327692 LVT327690:LVT327692 LLX327690:LLX327692 LCB327690:LCB327692 KSF327690:KSF327692 KIJ327690:KIJ327692 JYN327690:JYN327692 JOR327690:JOR327692 JEV327690:JEV327692 IUZ327690:IUZ327692 ILD327690:ILD327692 IBH327690:IBH327692 HRL327690:HRL327692 HHP327690:HHP327692 GXT327690:GXT327692 GNX327690:GNX327692 GEB327690:GEB327692 FUF327690:FUF327692 FKJ327690:FKJ327692 FAN327690:FAN327692 EQR327690:EQR327692 EGV327690:EGV327692 DWZ327690:DWZ327692 DND327690:DND327692 DDH327690:DDH327692 CTL327690:CTL327692 CJP327690:CJP327692 BZT327690:BZT327692 BPX327690:BPX327692 BGB327690:BGB327692 AWF327690:AWF327692 AMJ327690:AMJ327692 ACN327690:ACN327692 SR327690:SR327692 IV327690:IV327692 I327690:I327692 WVH262154:WVH262156 WLL262154:WLL262156 WBP262154:WBP262156 VRT262154:VRT262156 VHX262154:VHX262156 UYB262154:UYB262156 UOF262154:UOF262156 UEJ262154:UEJ262156 TUN262154:TUN262156 TKR262154:TKR262156 TAV262154:TAV262156 SQZ262154:SQZ262156 SHD262154:SHD262156 RXH262154:RXH262156 RNL262154:RNL262156 RDP262154:RDP262156 QTT262154:QTT262156 QJX262154:QJX262156 QAB262154:QAB262156 PQF262154:PQF262156 PGJ262154:PGJ262156 OWN262154:OWN262156 OMR262154:OMR262156 OCV262154:OCV262156 NSZ262154:NSZ262156 NJD262154:NJD262156 MZH262154:MZH262156 MPL262154:MPL262156 MFP262154:MFP262156 LVT262154:LVT262156 LLX262154:LLX262156 LCB262154:LCB262156 KSF262154:KSF262156 KIJ262154:KIJ262156 JYN262154:JYN262156 JOR262154:JOR262156 JEV262154:JEV262156 IUZ262154:IUZ262156 ILD262154:ILD262156 IBH262154:IBH262156 HRL262154:HRL262156 HHP262154:HHP262156 GXT262154:GXT262156 GNX262154:GNX262156 GEB262154:GEB262156 FUF262154:FUF262156 FKJ262154:FKJ262156 FAN262154:FAN262156 EQR262154:EQR262156 EGV262154:EGV262156 DWZ262154:DWZ262156 DND262154:DND262156 DDH262154:DDH262156 CTL262154:CTL262156 CJP262154:CJP262156 BZT262154:BZT262156 BPX262154:BPX262156 BGB262154:BGB262156 AWF262154:AWF262156 AMJ262154:AMJ262156 ACN262154:ACN262156 SR262154:SR262156 IV262154:IV262156 I262154:I262156 WVH196618:WVH196620 WLL196618:WLL196620 WBP196618:WBP196620 VRT196618:VRT196620 VHX196618:VHX196620 UYB196618:UYB196620 UOF196618:UOF196620 UEJ196618:UEJ196620 TUN196618:TUN196620 TKR196618:TKR196620 TAV196618:TAV196620 SQZ196618:SQZ196620 SHD196618:SHD196620 RXH196618:RXH196620 RNL196618:RNL196620 RDP196618:RDP196620 QTT196618:QTT196620 QJX196618:QJX196620 QAB196618:QAB196620 PQF196618:PQF196620 PGJ196618:PGJ196620 OWN196618:OWN196620 OMR196618:OMR196620 OCV196618:OCV196620 NSZ196618:NSZ196620 NJD196618:NJD196620 MZH196618:MZH196620 MPL196618:MPL196620 MFP196618:MFP196620 LVT196618:LVT196620 LLX196618:LLX196620 LCB196618:LCB196620 KSF196618:KSF196620 KIJ196618:KIJ196620 JYN196618:JYN196620 JOR196618:JOR196620 JEV196618:JEV196620 IUZ196618:IUZ196620 ILD196618:ILD196620 IBH196618:IBH196620 HRL196618:HRL196620 HHP196618:HHP196620 GXT196618:GXT196620 GNX196618:GNX196620 GEB196618:GEB196620 FUF196618:FUF196620 FKJ196618:FKJ196620 FAN196618:FAN196620 EQR196618:EQR196620 EGV196618:EGV196620 DWZ196618:DWZ196620 DND196618:DND196620 DDH196618:DDH196620 CTL196618:CTL196620 CJP196618:CJP196620 BZT196618:BZT196620 BPX196618:BPX196620 BGB196618:BGB196620 AWF196618:AWF196620 AMJ196618:AMJ196620 ACN196618:ACN196620 SR196618:SR196620 IV196618:IV196620 I196618:I196620 WVH131082:WVH131084 WLL131082:WLL131084 WBP131082:WBP131084 VRT131082:VRT131084 VHX131082:VHX131084 UYB131082:UYB131084 UOF131082:UOF131084 UEJ131082:UEJ131084 TUN131082:TUN131084 TKR131082:TKR131084 TAV131082:TAV131084 SQZ131082:SQZ131084 SHD131082:SHD131084 RXH131082:RXH131084 RNL131082:RNL131084 RDP131082:RDP131084 QTT131082:QTT131084 QJX131082:QJX131084 QAB131082:QAB131084 PQF131082:PQF131084 PGJ131082:PGJ131084 OWN131082:OWN131084 OMR131082:OMR131084 OCV131082:OCV131084 NSZ131082:NSZ131084 NJD131082:NJD131084 MZH131082:MZH131084 MPL131082:MPL131084 MFP131082:MFP131084 LVT131082:LVT131084 LLX131082:LLX131084 LCB131082:LCB131084 KSF131082:KSF131084 KIJ131082:KIJ131084 JYN131082:JYN131084 JOR131082:JOR131084 JEV131082:JEV131084 IUZ131082:IUZ131084 ILD131082:ILD131084 IBH131082:IBH131084 HRL131082:HRL131084 HHP131082:HHP131084 GXT131082:GXT131084 GNX131082:GNX131084 GEB131082:GEB131084 FUF131082:FUF131084 FKJ131082:FKJ131084 FAN131082:FAN131084 EQR131082:EQR131084 EGV131082:EGV131084 DWZ131082:DWZ131084 DND131082:DND131084 DDH131082:DDH131084 CTL131082:CTL131084 CJP131082:CJP131084 BZT131082:BZT131084 BPX131082:BPX131084 BGB131082:BGB131084 AWF131082:AWF131084 AMJ131082:AMJ131084 ACN131082:ACN131084 SR131082:SR131084 IV131082:IV131084 I131082:I131084 WVH65546:WVH65548 WLL65546:WLL65548 WBP65546:WBP65548 VRT65546:VRT65548 VHX65546:VHX65548 UYB65546:UYB65548 UOF65546:UOF65548 UEJ65546:UEJ65548 TUN65546:TUN65548 TKR65546:TKR65548 TAV65546:TAV65548 SQZ65546:SQZ65548 SHD65546:SHD65548 RXH65546:RXH65548 RNL65546:RNL65548 RDP65546:RDP65548 QTT65546:QTT65548 QJX65546:QJX65548 QAB65546:QAB65548 PQF65546:PQF65548 PGJ65546:PGJ65548 OWN65546:OWN65548 OMR65546:OMR65548 OCV65546:OCV65548 NSZ65546:NSZ65548 NJD65546:NJD65548 MZH65546:MZH65548 MPL65546:MPL65548 MFP65546:MFP65548 LVT65546:LVT65548 LLX65546:LLX65548 LCB65546:LCB65548 KSF65546:KSF65548 KIJ65546:KIJ65548 JYN65546:JYN65548 JOR65546:JOR65548 JEV65546:JEV65548 IUZ65546:IUZ65548 ILD65546:ILD65548 IBH65546:IBH65548 HRL65546:HRL65548 HHP65546:HHP65548 GXT65546:GXT65548 GNX65546:GNX65548 GEB65546:GEB65548 FUF65546:FUF65548 FKJ65546:FKJ65548 FAN65546:FAN65548 EQR65546:EQR65548 EGV65546:EGV65548 DWZ65546:DWZ65548 DND65546:DND65548 DDH65546:DDH65548 CTL65546:CTL65548 CJP65546:CJP65548 BZT65546:BZT65548 BPX65546:BPX65548 BGB65546:BGB65548 AWF65546:AWF65548 AMJ65546:AMJ65548 ACN65546:ACN65548 SR65546:SR65548 IV65546:IV65548 I65546:I65548 WVI983051:WVL983052 WLM983051:WLP983052 WBQ983051:WBT983052 VRU983051:VRX983052 VHY983051:VIB983052 UYC983051:UYF983052 UOG983051:UOJ983052 UEK983051:UEN983052 TUO983051:TUR983052 TKS983051:TKV983052 TAW983051:TAZ983052 SRA983051:SRD983052 SHE983051:SHH983052 RXI983051:RXL983052 RNM983051:RNP983052 RDQ983051:RDT983052 QTU983051:QTX983052 QJY983051:QKB983052 QAC983051:QAF983052 PQG983051:PQJ983052 PGK983051:PGN983052 OWO983051:OWR983052 OMS983051:OMV983052 OCW983051:OCZ983052 NTA983051:NTD983052 NJE983051:NJH983052 MZI983051:MZL983052 MPM983051:MPP983052 MFQ983051:MFT983052 LVU983051:LVX983052 LLY983051:LMB983052 LCC983051:LCF983052 KSG983051:KSJ983052 KIK983051:KIN983052 JYO983051:JYR983052 JOS983051:JOV983052 JEW983051:JEZ983052 IVA983051:IVD983052 ILE983051:ILH983052 IBI983051:IBL983052 HRM983051:HRP983052 HHQ983051:HHT983052 GXU983051:GXX983052 GNY983051:GOB983052 GEC983051:GEF983052 FUG983051:FUJ983052 FKK983051:FKN983052 FAO983051:FAR983052 EQS983051:EQV983052 EGW983051:EGZ983052 DXA983051:DXD983052 DNE983051:DNH983052 DDI983051:DDL983052 CTM983051:CTP983052 CJQ983051:CJT983052 BZU983051:BZX983052 BPY983051:BQB983052 BGC983051:BGF983052 AWG983051:AWJ983052 AMK983051:AMN983052 ACO983051:ACR983052 SS983051:SV983052 IW983051:IZ983052 J983051:M983052 WVI917515:WVL917516 WLM917515:WLP917516 WBQ917515:WBT917516 VRU917515:VRX917516 VHY917515:VIB917516 UYC917515:UYF917516 UOG917515:UOJ917516 UEK917515:UEN917516 TUO917515:TUR917516 TKS917515:TKV917516 TAW917515:TAZ917516 SRA917515:SRD917516 SHE917515:SHH917516 RXI917515:RXL917516 RNM917515:RNP917516 RDQ917515:RDT917516 QTU917515:QTX917516 QJY917515:QKB917516 QAC917515:QAF917516 PQG917515:PQJ917516 PGK917515:PGN917516 OWO917515:OWR917516 OMS917515:OMV917516 OCW917515:OCZ917516 NTA917515:NTD917516 NJE917515:NJH917516 MZI917515:MZL917516 MPM917515:MPP917516 MFQ917515:MFT917516 LVU917515:LVX917516 LLY917515:LMB917516 LCC917515:LCF917516 KSG917515:KSJ917516 KIK917515:KIN917516 JYO917515:JYR917516 JOS917515:JOV917516 JEW917515:JEZ917516 IVA917515:IVD917516 ILE917515:ILH917516 IBI917515:IBL917516 HRM917515:HRP917516 HHQ917515:HHT917516 GXU917515:GXX917516 GNY917515:GOB917516 GEC917515:GEF917516 FUG917515:FUJ917516 FKK917515:FKN917516 FAO917515:FAR917516 EQS917515:EQV917516 EGW917515:EGZ917516 DXA917515:DXD917516 DNE917515:DNH917516 DDI917515:DDL917516 CTM917515:CTP917516 CJQ917515:CJT917516 BZU917515:BZX917516 BPY917515:BQB917516 BGC917515:BGF917516 AWG917515:AWJ917516 AMK917515:AMN917516 ACO917515:ACR917516 SS917515:SV917516 IW917515:IZ917516 J917515:M917516 WVI851979:WVL851980 WLM851979:WLP851980 WBQ851979:WBT851980 VRU851979:VRX851980 VHY851979:VIB851980 UYC851979:UYF851980 UOG851979:UOJ851980 UEK851979:UEN851980 TUO851979:TUR851980 TKS851979:TKV851980 TAW851979:TAZ851980 SRA851979:SRD851980 SHE851979:SHH851980 RXI851979:RXL851980 RNM851979:RNP851980 RDQ851979:RDT851980 QTU851979:QTX851980 QJY851979:QKB851980 QAC851979:QAF851980 PQG851979:PQJ851980 PGK851979:PGN851980 OWO851979:OWR851980 OMS851979:OMV851980 OCW851979:OCZ851980 NTA851979:NTD851980 NJE851979:NJH851980 MZI851979:MZL851980 MPM851979:MPP851980 MFQ851979:MFT851980 LVU851979:LVX851980 LLY851979:LMB851980 LCC851979:LCF851980 KSG851979:KSJ851980 KIK851979:KIN851980 JYO851979:JYR851980 JOS851979:JOV851980 JEW851979:JEZ851980 IVA851979:IVD851980 ILE851979:ILH851980 IBI851979:IBL851980 HRM851979:HRP851980 HHQ851979:HHT851980 GXU851979:GXX851980 GNY851979:GOB851980 GEC851979:GEF851980 FUG851979:FUJ851980 FKK851979:FKN851980 FAO851979:FAR851980 EQS851979:EQV851980 EGW851979:EGZ851980 DXA851979:DXD851980 DNE851979:DNH851980 DDI851979:DDL851980 CTM851979:CTP851980 CJQ851979:CJT851980 BZU851979:BZX851980 BPY851979:BQB851980 BGC851979:BGF851980 AWG851979:AWJ851980 AMK851979:AMN851980 ACO851979:ACR851980 SS851979:SV851980 IW851979:IZ851980 J851979:M851980 WVI786443:WVL786444 WLM786443:WLP786444 WBQ786443:WBT786444 VRU786443:VRX786444 VHY786443:VIB786444 UYC786443:UYF786444 UOG786443:UOJ786444 UEK786443:UEN786444 TUO786443:TUR786444 TKS786443:TKV786444 TAW786443:TAZ786444 SRA786443:SRD786444 SHE786443:SHH786444 RXI786443:RXL786444 RNM786443:RNP786444 RDQ786443:RDT786444 QTU786443:QTX786444 QJY786443:QKB786444 QAC786443:QAF786444 PQG786443:PQJ786444 PGK786443:PGN786444 OWO786443:OWR786444 OMS786443:OMV786444 OCW786443:OCZ786444 NTA786443:NTD786444 NJE786443:NJH786444 MZI786443:MZL786444 MPM786443:MPP786444 MFQ786443:MFT786444 LVU786443:LVX786444 LLY786443:LMB786444 LCC786443:LCF786444 KSG786443:KSJ786444 KIK786443:KIN786444 JYO786443:JYR786444 JOS786443:JOV786444 JEW786443:JEZ786444 IVA786443:IVD786444 ILE786443:ILH786444 IBI786443:IBL786444 HRM786443:HRP786444 HHQ786443:HHT786444 GXU786443:GXX786444 GNY786443:GOB786444 GEC786443:GEF786444 FUG786443:FUJ786444 FKK786443:FKN786444 FAO786443:FAR786444 EQS786443:EQV786444 EGW786443:EGZ786444 DXA786443:DXD786444 DNE786443:DNH786444 DDI786443:DDL786444 CTM786443:CTP786444 CJQ786443:CJT786444 BZU786443:BZX786444 BPY786443:BQB786444 BGC786443:BGF786444 AWG786443:AWJ786444 AMK786443:AMN786444 ACO786443:ACR786444 SS786443:SV786444 IW786443:IZ786444 J786443:M786444 WVI720907:WVL720908 WLM720907:WLP720908 WBQ720907:WBT720908 VRU720907:VRX720908 VHY720907:VIB720908 UYC720907:UYF720908 UOG720907:UOJ720908 UEK720907:UEN720908 TUO720907:TUR720908 TKS720907:TKV720908 TAW720907:TAZ720908 SRA720907:SRD720908 SHE720907:SHH720908 RXI720907:RXL720908 RNM720907:RNP720908 RDQ720907:RDT720908 QTU720907:QTX720908 QJY720907:QKB720908 QAC720907:QAF720908 PQG720907:PQJ720908 PGK720907:PGN720908 OWO720907:OWR720908 OMS720907:OMV720908 OCW720907:OCZ720908 NTA720907:NTD720908 NJE720907:NJH720908 MZI720907:MZL720908 MPM720907:MPP720908 MFQ720907:MFT720908 LVU720907:LVX720908 LLY720907:LMB720908 LCC720907:LCF720908 KSG720907:KSJ720908 KIK720907:KIN720908 JYO720907:JYR720908 JOS720907:JOV720908 JEW720907:JEZ720908 IVA720907:IVD720908 ILE720907:ILH720908 IBI720907:IBL720908 HRM720907:HRP720908 HHQ720907:HHT720908 GXU720907:GXX720908 GNY720907:GOB720908 GEC720907:GEF720908 FUG720907:FUJ720908 FKK720907:FKN720908 FAO720907:FAR720908 EQS720907:EQV720908 EGW720907:EGZ720908 DXA720907:DXD720908 DNE720907:DNH720908 DDI720907:DDL720908 CTM720907:CTP720908 CJQ720907:CJT720908 BZU720907:BZX720908 BPY720907:BQB720908 BGC720907:BGF720908 AWG720907:AWJ720908 AMK720907:AMN720908 ACO720907:ACR720908 SS720907:SV720908 IW720907:IZ720908 J720907:M720908 WVI655371:WVL655372 WLM655371:WLP655372 WBQ655371:WBT655372 VRU655371:VRX655372 VHY655371:VIB655372 UYC655371:UYF655372 UOG655371:UOJ655372 UEK655371:UEN655372 TUO655371:TUR655372 TKS655371:TKV655372 TAW655371:TAZ655372 SRA655371:SRD655372 SHE655371:SHH655372 RXI655371:RXL655372 RNM655371:RNP655372 RDQ655371:RDT655372 QTU655371:QTX655372 QJY655371:QKB655372 QAC655371:QAF655372 PQG655371:PQJ655372 PGK655371:PGN655372 OWO655371:OWR655372 OMS655371:OMV655372 OCW655371:OCZ655372 NTA655371:NTD655372 NJE655371:NJH655372 MZI655371:MZL655372 MPM655371:MPP655372 MFQ655371:MFT655372 LVU655371:LVX655372 LLY655371:LMB655372 LCC655371:LCF655372 KSG655371:KSJ655372 KIK655371:KIN655372 JYO655371:JYR655372 JOS655371:JOV655372 JEW655371:JEZ655372 IVA655371:IVD655372 ILE655371:ILH655372 IBI655371:IBL655372 HRM655371:HRP655372 HHQ655371:HHT655372 GXU655371:GXX655372 GNY655371:GOB655372 GEC655371:GEF655372 FUG655371:FUJ655372 FKK655371:FKN655372 FAO655371:FAR655372 EQS655371:EQV655372 EGW655371:EGZ655372 DXA655371:DXD655372 DNE655371:DNH655372 DDI655371:DDL655372 CTM655371:CTP655372 CJQ655371:CJT655372 BZU655371:BZX655372 BPY655371:BQB655372 BGC655371:BGF655372 AWG655371:AWJ655372 AMK655371:AMN655372 ACO655371:ACR655372 SS655371:SV655372 IW655371:IZ655372 J655371:M655372 WVI589835:WVL589836 WLM589835:WLP589836 WBQ589835:WBT589836 VRU589835:VRX589836 VHY589835:VIB589836 UYC589835:UYF589836 UOG589835:UOJ589836 UEK589835:UEN589836 TUO589835:TUR589836 TKS589835:TKV589836 TAW589835:TAZ589836 SRA589835:SRD589836 SHE589835:SHH589836 RXI589835:RXL589836 RNM589835:RNP589836 RDQ589835:RDT589836 QTU589835:QTX589836 QJY589835:QKB589836 QAC589835:QAF589836 PQG589835:PQJ589836 PGK589835:PGN589836 OWO589835:OWR589836 OMS589835:OMV589836 OCW589835:OCZ589836 NTA589835:NTD589836 NJE589835:NJH589836 MZI589835:MZL589836 MPM589835:MPP589836 MFQ589835:MFT589836 LVU589835:LVX589836 LLY589835:LMB589836 LCC589835:LCF589836 KSG589835:KSJ589836 KIK589835:KIN589836 JYO589835:JYR589836 JOS589835:JOV589836 JEW589835:JEZ589836 IVA589835:IVD589836 ILE589835:ILH589836 IBI589835:IBL589836 HRM589835:HRP589836 HHQ589835:HHT589836 GXU589835:GXX589836 GNY589835:GOB589836 GEC589835:GEF589836 FUG589835:FUJ589836 FKK589835:FKN589836 FAO589835:FAR589836 EQS589835:EQV589836 EGW589835:EGZ589836 DXA589835:DXD589836 DNE589835:DNH589836 DDI589835:DDL589836 CTM589835:CTP589836 CJQ589835:CJT589836 BZU589835:BZX589836 BPY589835:BQB589836 BGC589835:BGF589836 AWG589835:AWJ589836 AMK589835:AMN589836 ACO589835:ACR589836 SS589835:SV589836 IW589835:IZ589836 J589835:M589836 WVI524299:WVL524300 WLM524299:WLP524300 WBQ524299:WBT524300 VRU524299:VRX524300 VHY524299:VIB524300 UYC524299:UYF524300 UOG524299:UOJ524300 UEK524299:UEN524300 TUO524299:TUR524300 TKS524299:TKV524300 TAW524299:TAZ524300 SRA524299:SRD524300 SHE524299:SHH524300 RXI524299:RXL524300 RNM524299:RNP524300 RDQ524299:RDT524300 QTU524299:QTX524300 QJY524299:QKB524300 QAC524299:QAF524300 PQG524299:PQJ524300 PGK524299:PGN524300 OWO524299:OWR524300 OMS524299:OMV524300 OCW524299:OCZ524300 NTA524299:NTD524300 NJE524299:NJH524300 MZI524299:MZL524300 MPM524299:MPP524300 MFQ524299:MFT524300 LVU524299:LVX524300 LLY524299:LMB524300 LCC524299:LCF524300 KSG524299:KSJ524300 KIK524299:KIN524300 JYO524299:JYR524300 JOS524299:JOV524300 JEW524299:JEZ524300 IVA524299:IVD524300 ILE524299:ILH524300 IBI524299:IBL524300 HRM524299:HRP524300 HHQ524299:HHT524300 GXU524299:GXX524300 GNY524299:GOB524300 GEC524299:GEF524300 FUG524299:FUJ524300 FKK524299:FKN524300 FAO524299:FAR524300 EQS524299:EQV524300 EGW524299:EGZ524300 DXA524299:DXD524300 DNE524299:DNH524300 DDI524299:DDL524300 CTM524299:CTP524300 CJQ524299:CJT524300 BZU524299:BZX524300 BPY524299:BQB524300 BGC524299:BGF524300 AWG524299:AWJ524300 AMK524299:AMN524300 ACO524299:ACR524300 SS524299:SV524300 IW524299:IZ524300 J524299:M524300 WVI458763:WVL458764 WLM458763:WLP458764 WBQ458763:WBT458764 VRU458763:VRX458764 VHY458763:VIB458764 UYC458763:UYF458764 UOG458763:UOJ458764 UEK458763:UEN458764 TUO458763:TUR458764 TKS458763:TKV458764 TAW458763:TAZ458764 SRA458763:SRD458764 SHE458763:SHH458764 RXI458763:RXL458764 RNM458763:RNP458764 RDQ458763:RDT458764 QTU458763:QTX458764 QJY458763:QKB458764 QAC458763:QAF458764 PQG458763:PQJ458764 PGK458763:PGN458764 OWO458763:OWR458764 OMS458763:OMV458764 OCW458763:OCZ458764 NTA458763:NTD458764 NJE458763:NJH458764 MZI458763:MZL458764 MPM458763:MPP458764 MFQ458763:MFT458764 LVU458763:LVX458764 LLY458763:LMB458764 LCC458763:LCF458764 KSG458763:KSJ458764 KIK458763:KIN458764 JYO458763:JYR458764 JOS458763:JOV458764 JEW458763:JEZ458764 IVA458763:IVD458764 ILE458763:ILH458764 IBI458763:IBL458764 HRM458763:HRP458764 HHQ458763:HHT458764 GXU458763:GXX458764 GNY458763:GOB458764 GEC458763:GEF458764 FUG458763:FUJ458764 FKK458763:FKN458764 FAO458763:FAR458764 EQS458763:EQV458764 EGW458763:EGZ458764 DXA458763:DXD458764 DNE458763:DNH458764 DDI458763:DDL458764 CTM458763:CTP458764 CJQ458763:CJT458764 BZU458763:BZX458764 BPY458763:BQB458764 BGC458763:BGF458764 AWG458763:AWJ458764 AMK458763:AMN458764 ACO458763:ACR458764 SS458763:SV458764 IW458763:IZ458764 J458763:M458764 WVI393227:WVL393228 WLM393227:WLP393228 WBQ393227:WBT393228 VRU393227:VRX393228 VHY393227:VIB393228 UYC393227:UYF393228 UOG393227:UOJ393228 UEK393227:UEN393228 TUO393227:TUR393228 TKS393227:TKV393228 TAW393227:TAZ393228 SRA393227:SRD393228 SHE393227:SHH393228 RXI393227:RXL393228 RNM393227:RNP393228 RDQ393227:RDT393228 QTU393227:QTX393228 QJY393227:QKB393228 QAC393227:QAF393228 PQG393227:PQJ393228 PGK393227:PGN393228 OWO393227:OWR393228 OMS393227:OMV393228 OCW393227:OCZ393228 NTA393227:NTD393228 NJE393227:NJH393228 MZI393227:MZL393228 MPM393227:MPP393228 MFQ393227:MFT393228 LVU393227:LVX393228 LLY393227:LMB393228 LCC393227:LCF393228 KSG393227:KSJ393228 KIK393227:KIN393228 JYO393227:JYR393228 JOS393227:JOV393228 JEW393227:JEZ393228 IVA393227:IVD393228 ILE393227:ILH393228 IBI393227:IBL393228 HRM393227:HRP393228 HHQ393227:HHT393228 GXU393227:GXX393228 GNY393227:GOB393228 GEC393227:GEF393228 FUG393227:FUJ393228 FKK393227:FKN393228 FAO393227:FAR393228 EQS393227:EQV393228 EGW393227:EGZ393228 DXA393227:DXD393228 DNE393227:DNH393228 DDI393227:DDL393228 CTM393227:CTP393228 CJQ393227:CJT393228 BZU393227:BZX393228 BPY393227:BQB393228 BGC393227:BGF393228 AWG393227:AWJ393228 AMK393227:AMN393228 ACO393227:ACR393228 SS393227:SV393228 IW393227:IZ393228 J393227:M393228 WVI327691:WVL327692 WLM327691:WLP327692 WBQ327691:WBT327692 VRU327691:VRX327692 VHY327691:VIB327692 UYC327691:UYF327692 UOG327691:UOJ327692 UEK327691:UEN327692 TUO327691:TUR327692 TKS327691:TKV327692 TAW327691:TAZ327692 SRA327691:SRD327692 SHE327691:SHH327692 RXI327691:RXL327692 RNM327691:RNP327692 RDQ327691:RDT327692 QTU327691:QTX327692 QJY327691:QKB327692 QAC327691:QAF327692 PQG327691:PQJ327692 PGK327691:PGN327692 OWO327691:OWR327692 OMS327691:OMV327692 OCW327691:OCZ327692 NTA327691:NTD327692 NJE327691:NJH327692 MZI327691:MZL327692 MPM327691:MPP327692 MFQ327691:MFT327692 LVU327691:LVX327692 LLY327691:LMB327692 LCC327691:LCF327692 KSG327691:KSJ327692 KIK327691:KIN327692 JYO327691:JYR327692 JOS327691:JOV327692 JEW327691:JEZ327692 IVA327691:IVD327692 ILE327691:ILH327692 IBI327691:IBL327692 HRM327691:HRP327692 HHQ327691:HHT327692 GXU327691:GXX327692 GNY327691:GOB327692 GEC327691:GEF327692 FUG327691:FUJ327692 FKK327691:FKN327692 FAO327691:FAR327692 EQS327691:EQV327692 EGW327691:EGZ327692 DXA327691:DXD327692 DNE327691:DNH327692 DDI327691:DDL327692 CTM327691:CTP327692 CJQ327691:CJT327692 BZU327691:BZX327692 BPY327691:BQB327692 BGC327691:BGF327692 AWG327691:AWJ327692 AMK327691:AMN327692 ACO327691:ACR327692 SS327691:SV327692 IW327691:IZ327692 J327691:M327692 WVI262155:WVL262156 WLM262155:WLP262156 WBQ262155:WBT262156 VRU262155:VRX262156 VHY262155:VIB262156 UYC262155:UYF262156 UOG262155:UOJ262156 UEK262155:UEN262156 TUO262155:TUR262156 TKS262155:TKV262156 TAW262155:TAZ262156 SRA262155:SRD262156 SHE262155:SHH262156 RXI262155:RXL262156 RNM262155:RNP262156 RDQ262155:RDT262156 QTU262155:QTX262156 QJY262155:QKB262156 QAC262155:QAF262156 PQG262155:PQJ262156 PGK262155:PGN262156 OWO262155:OWR262156 OMS262155:OMV262156 OCW262155:OCZ262156 NTA262155:NTD262156 NJE262155:NJH262156 MZI262155:MZL262156 MPM262155:MPP262156 MFQ262155:MFT262156 LVU262155:LVX262156 LLY262155:LMB262156 LCC262155:LCF262156 KSG262155:KSJ262156 KIK262155:KIN262156 JYO262155:JYR262156 JOS262155:JOV262156 JEW262155:JEZ262156 IVA262155:IVD262156 ILE262155:ILH262156 IBI262155:IBL262156 HRM262155:HRP262156 HHQ262155:HHT262156 GXU262155:GXX262156 GNY262155:GOB262156 GEC262155:GEF262156 FUG262155:FUJ262156 FKK262155:FKN262156 FAO262155:FAR262156 EQS262155:EQV262156 EGW262155:EGZ262156 DXA262155:DXD262156 DNE262155:DNH262156 DDI262155:DDL262156 CTM262155:CTP262156 CJQ262155:CJT262156 BZU262155:BZX262156 BPY262155:BQB262156 BGC262155:BGF262156 AWG262155:AWJ262156 AMK262155:AMN262156 ACO262155:ACR262156 SS262155:SV262156 IW262155:IZ262156 J262155:M262156 WVI196619:WVL196620 WLM196619:WLP196620 WBQ196619:WBT196620 VRU196619:VRX196620 VHY196619:VIB196620 UYC196619:UYF196620 UOG196619:UOJ196620 UEK196619:UEN196620 TUO196619:TUR196620 TKS196619:TKV196620 TAW196619:TAZ196620 SRA196619:SRD196620 SHE196619:SHH196620 RXI196619:RXL196620 RNM196619:RNP196620 RDQ196619:RDT196620 QTU196619:QTX196620 QJY196619:QKB196620 QAC196619:QAF196620 PQG196619:PQJ196620 PGK196619:PGN196620 OWO196619:OWR196620 OMS196619:OMV196620 OCW196619:OCZ196620 NTA196619:NTD196620 NJE196619:NJH196620 MZI196619:MZL196620 MPM196619:MPP196620 MFQ196619:MFT196620 LVU196619:LVX196620 LLY196619:LMB196620 LCC196619:LCF196620 KSG196619:KSJ196620 KIK196619:KIN196620 JYO196619:JYR196620 JOS196619:JOV196620 JEW196619:JEZ196620 IVA196619:IVD196620 ILE196619:ILH196620 IBI196619:IBL196620 HRM196619:HRP196620 HHQ196619:HHT196620 GXU196619:GXX196620 GNY196619:GOB196620 GEC196619:GEF196620 FUG196619:FUJ196620 FKK196619:FKN196620 FAO196619:FAR196620 EQS196619:EQV196620 EGW196619:EGZ196620 DXA196619:DXD196620 DNE196619:DNH196620 DDI196619:DDL196620 CTM196619:CTP196620 CJQ196619:CJT196620 BZU196619:BZX196620 BPY196619:BQB196620 BGC196619:BGF196620 AWG196619:AWJ196620 AMK196619:AMN196620 ACO196619:ACR196620 SS196619:SV196620 IW196619:IZ196620 J196619:M196620 WVI131083:WVL131084 WLM131083:WLP131084 WBQ131083:WBT131084 VRU131083:VRX131084 VHY131083:VIB131084 UYC131083:UYF131084 UOG131083:UOJ131084 UEK131083:UEN131084 TUO131083:TUR131084 TKS131083:TKV131084 TAW131083:TAZ131084 SRA131083:SRD131084 SHE131083:SHH131084 RXI131083:RXL131084 RNM131083:RNP131084 RDQ131083:RDT131084 QTU131083:QTX131084 QJY131083:QKB131084 QAC131083:QAF131084 PQG131083:PQJ131084 PGK131083:PGN131084 OWO131083:OWR131084 OMS131083:OMV131084 OCW131083:OCZ131084 NTA131083:NTD131084 NJE131083:NJH131084 MZI131083:MZL131084 MPM131083:MPP131084 MFQ131083:MFT131084 LVU131083:LVX131084 LLY131083:LMB131084 LCC131083:LCF131084 KSG131083:KSJ131084 KIK131083:KIN131084 JYO131083:JYR131084 JOS131083:JOV131084 JEW131083:JEZ131084 IVA131083:IVD131084 ILE131083:ILH131084 IBI131083:IBL131084 HRM131083:HRP131084 HHQ131083:HHT131084 GXU131083:GXX131084 GNY131083:GOB131084 GEC131083:GEF131084 FUG131083:FUJ131084 FKK131083:FKN131084 FAO131083:FAR131084 EQS131083:EQV131084 EGW131083:EGZ131084 DXA131083:DXD131084 DNE131083:DNH131084 DDI131083:DDL131084 CTM131083:CTP131084 CJQ131083:CJT131084 BZU131083:BZX131084 BPY131083:BQB131084 BGC131083:BGF131084 AWG131083:AWJ131084 AMK131083:AMN131084 ACO131083:ACR131084 SS131083:SV131084 IW131083:IZ131084 J131083:M131084 WVI65547:WVL65548 WLM65547:WLP65548 WBQ65547:WBT65548 VRU65547:VRX65548 VHY65547:VIB65548 UYC65547:UYF65548 UOG65547:UOJ65548 UEK65547:UEN65548 TUO65547:TUR65548 TKS65547:TKV65548 TAW65547:TAZ65548 SRA65547:SRD65548 SHE65547:SHH65548 RXI65547:RXL65548 RNM65547:RNP65548 RDQ65547:RDT65548 QTU65547:QTX65548 QJY65547:QKB65548 QAC65547:QAF65548 PQG65547:PQJ65548 PGK65547:PGN65548 OWO65547:OWR65548 OMS65547:OMV65548 OCW65547:OCZ65548 NTA65547:NTD65548 NJE65547:NJH65548 MZI65547:MZL65548 MPM65547:MPP65548 MFQ65547:MFT65548 LVU65547:LVX65548 LLY65547:LMB65548 LCC65547:LCF65548 KSG65547:KSJ65548 KIK65547:KIN65548 JYO65547:JYR65548 JOS65547:JOV65548 JEW65547:JEZ65548 IVA65547:IVD65548 ILE65547:ILH65548 IBI65547:IBL65548 HRM65547:HRP65548 HHQ65547:HHT65548 GXU65547:GXX65548 GNY65547:GOB65548 GEC65547:GEF65548 FUG65547:FUJ65548 FKK65547:FKN65548 FAO65547:FAR65548 EQS65547:EQV65548 EGW65547:EGZ65548 DXA65547:DXD65548 DNE65547:DNH65548 DDI65547:DDL65548 CTM65547:CTP65548 CJQ65547:CJT65548 BZU65547:BZX65548 BPY65547:BQB65548 BGC65547:BGF65548 AWG65547:AWJ65548 AMK65547:AMN65548 ACO65547:ACR65548 SS65547:SV65548 IW65547:IZ65548 J65547:M65548 WVN983051:WVP983051 WLR983051:WLT983051 WBV983051:WBX983051 VRZ983051:VSB983051 VID983051:VIF983051 UYH983051:UYJ983051 UOL983051:UON983051 UEP983051:UER983051 TUT983051:TUV983051 TKX983051:TKZ983051 TBB983051:TBD983051 SRF983051:SRH983051 SHJ983051:SHL983051 RXN983051:RXP983051 RNR983051:RNT983051 RDV983051:RDX983051 QTZ983051:QUB983051 QKD983051:QKF983051 QAH983051:QAJ983051 PQL983051:PQN983051 PGP983051:PGR983051 OWT983051:OWV983051 OMX983051:OMZ983051 ODB983051:ODD983051 NTF983051:NTH983051 NJJ983051:NJL983051 MZN983051:MZP983051 MPR983051:MPT983051 MFV983051:MFX983051 LVZ983051:LWB983051 LMD983051:LMF983051 LCH983051:LCJ983051 KSL983051:KSN983051 KIP983051:KIR983051 JYT983051:JYV983051 JOX983051:JOZ983051 JFB983051:JFD983051 IVF983051:IVH983051 ILJ983051:ILL983051 IBN983051:IBP983051 HRR983051:HRT983051 HHV983051:HHX983051 GXZ983051:GYB983051 GOD983051:GOF983051 GEH983051:GEJ983051 FUL983051:FUN983051 FKP983051:FKR983051 FAT983051:FAV983051 EQX983051:EQZ983051 EHB983051:EHD983051 DXF983051:DXH983051 DNJ983051:DNL983051 DDN983051:DDP983051 CTR983051:CTT983051 CJV983051:CJX983051 BZZ983051:CAB983051 BQD983051:BQF983051 BGH983051:BGJ983051 AWL983051:AWN983051 AMP983051:AMR983051 ACT983051:ACV983051 SX983051:SZ983051 JB983051:JD983051 O983051:Q983051 WVN917515:WVP917515 WLR917515:WLT917515 WBV917515:WBX917515 VRZ917515:VSB917515 VID917515:VIF917515 UYH917515:UYJ917515 UOL917515:UON917515 UEP917515:UER917515 TUT917515:TUV917515 TKX917515:TKZ917515 TBB917515:TBD917515 SRF917515:SRH917515 SHJ917515:SHL917515 RXN917515:RXP917515 RNR917515:RNT917515 RDV917515:RDX917515 QTZ917515:QUB917515 QKD917515:QKF917515 QAH917515:QAJ917515 PQL917515:PQN917515 PGP917515:PGR917515 OWT917515:OWV917515 OMX917515:OMZ917515 ODB917515:ODD917515 NTF917515:NTH917515 NJJ917515:NJL917515 MZN917515:MZP917515 MPR917515:MPT917515 MFV917515:MFX917515 LVZ917515:LWB917515 LMD917515:LMF917515 LCH917515:LCJ917515 KSL917515:KSN917515 KIP917515:KIR917515 JYT917515:JYV917515 JOX917515:JOZ917515 JFB917515:JFD917515 IVF917515:IVH917515 ILJ917515:ILL917515 IBN917515:IBP917515 HRR917515:HRT917515 HHV917515:HHX917515 GXZ917515:GYB917515 GOD917515:GOF917515 GEH917515:GEJ917515 FUL917515:FUN917515 FKP917515:FKR917515 FAT917515:FAV917515 EQX917515:EQZ917515 EHB917515:EHD917515 DXF917515:DXH917515 DNJ917515:DNL917515 DDN917515:DDP917515 CTR917515:CTT917515 CJV917515:CJX917515 BZZ917515:CAB917515 BQD917515:BQF917515 BGH917515:BGJ917515 AWL917515:AWN917515 AMP917515:AMR917515 ACT917515:ACV917515 SX917515:SZ917515 JB917515:JD917515 O917515:Q917515 WVN851979:WVP851979 WLR851979:WLT851979 WBV851979:WBX851979 VRZ851979:VSB851979 VID851979:VIF851979 UYH851979:UYJ851979 UOL851979:UON851979 UEP851979:UER851979 TUT851979:TUV851979 TKX851979:TKZ851979 TBB851979:TBD851979 SRF851979:SRH851979 SHJ851979:SHL851979 RXN851979:RXP851979 RNR851979:RNT851979 RDV851979:RDX851979 QTZ851979:QUB851979 QKD851979:QKF851979 QAH851979:QAJ851979 PQL851979:PQN851979 PGP851979:PGR851979 OWT851979:OWV851979 OMX851979:OMZ851979 ODB851979:ODD851979 NTF851979:NTH851979 NJJ851979:NJL851979 MZN851979:MZP851979 MPR851979:MPT851979 MFV851979:MFX851979 LVZ851979:LWB851979 LMD851979:LMF851979 LCH851979:LCJ851979 KSL851979:KSN851979 KIP851979:KIR851979 JYT851979:JYV851979 JOX851979:JOZ851979 JFB851979:JFD851979 IVF851979:IVH851979 ILJ851979:ILL851979 IBN851979:IBP851979 HRR851979:HRT851979 HHV851979:HHX851979 GXZ851979:GYB851979 GOD851979:GOF851979 GEH851979:GEJ851979 FUL851979:FUN851979 FKP851979:FKR851979 FAT851979:FAV851979 EQX851979:EQZ851979 EHB851979:EHD851979 DXF851979:DXH851979 DNJ851979:DNL851979 DDN851979:DDP851979 CTR851979:CTT851979 CJV851979:CJX851979 BZZ851979:CAB851979 BQD851979:BQF851979 BGH851979:BGJ851979 AWL851979:AWN851979 AMP851979:AMR851979 ACT851979:ACV851979 SX851979:SZ851979 JB851979:JD851979 O851979:Q851979 WVN786443:WVP786443 WLR786443:WLT786443 WBV786443:WBX786443 VRZ786443:VSB786443 VID786443:VIF786443 UYH786443:UYJ786443 UOL786443:UON786443 UEP786443:UER786443 TUT786443:TUV786443 TKX786443:TKZ786443 TBB786443:TBD786443 SRF786443:SRH786443 SHJ786443:SHL786443 RXN786443:RXP786443 RNR786443:RNT786443 RDV786443:RDX786443 QTZ786443:QUB786443 QKD786443:QKF786443 QAH786443:QAJ786443 PQL786443:PQN786443 PGP786443:PGR786443 OWT786443:OWV786443 OMX786443:OMZ786443 ODB786443:ODD786443 NTF786443:NTH786443 NJJ786443:NJL786443 MZN786443:MZP786443 MPR786443:MPT786443 MFV786443:MFX786443 LVZ786443:LWB786443 LMD786443:LMF786443 LCH786443:LCJ786443 KSL786443:KSN786443 KIP786443:KIR786443 JYT786443:JYV786443 JOX786443:JOZ786443 JFB786443:JFD786443 IVF786443:IVH786443 ILJ786443:ILL786443 IBN786443:IBP786443 HRR786443:HRT786443 HHV786443:HHX786443 GXZ786443:GYB786443 GOD786443:GOF786443 GEH786443:GEJ786443 FUL786443:FUN786443 FKP786443:FKR786443 FAT786443:FAV786443 EQX786443:EQZ786443 EHB786443:EHD786443 DXF786443:DXH786443 DNJ786443:DNL786443 DDN786443:DDP786443 CTR786443:CTT786443 CJV786443:CJX786443 BZZ786443:CAB786443 BQD786443:BQF786443 BGH786443:BGJ786443 AWL786443:AWN786443 AMP786443:AMR786443 ACT786443:ACV786443 SX786443:SZ786443 JB786443:JD786443 O786443:Q786443 WVN720907:WVP720907 WLR720907:WLT720907 WBV720907:WBX720907 VRZ720907:VSB720907 VID720907:VIF720907 UYH720907:UYJ720907 UOL720907:UON720907 UEP720907:UER720907 TUT720907:TUV720907 TKX720907:TKZ720907 TBB720907:TBD720907 SRF720907:SRH720907 SHJ720907:SHL720907 RXN720907:RXP720907 RNR720907:RNT720907 RDV720907:RDX720907 QTZ720907:QUB720907 QKD720907:QKF720907 QAH720907:QAJ720907 PQL720907:PQN720907 PGP720907:PGR720907 OWT720907:OWV720907 OMX720907:OMZ720907 ODB720907:ODD720907 NTF720907:NTH720907 NJJ720907:NJL720907 MZN720907:MZP720907 MPR720907:MPT720907 MFV720907:MFX720907 LVZ720907:LWB720907 LMD720907:LMF720907 LCH720907:LCJ720907 KSL720907:KSN720907 KIP720907:KIR720907 JYT720907:JYV720907 JOX720907:JOZ720907 JFB720907:JFD720907 IVF720907:IVH720907 ILJ720907:ILL720907 IBN720907:IBP720907 HRR720907:HRT720907 HHV720907:HHX720907 GXZ720907:GYB720907 GOD720907:GOF720907 GEH720907:GEJ720907 FUL720907:FUN720907 FKP720907:FKR720907 FAT720907:FAV720907 EQX720907:EQZ720907 EHB720907:EHD720907 DXF720907:DXH720907 DNJ720907:DNL720907 DDN720907:DDP720907 CTR720907:CTT720907 CJV720907:CJX720907 BZZ720907:CAB720907 BQD720907:BQF720907 BGH720907:BGJ720907 AWL720907:AWN720907 AMP720907:AMR720907 ACT720907:ACV720907 SX720907:SZ720907 JB720907:JD720907 O720907:Q720907 WVN655371:WVP655371 WLR655371:WLT655371 WBV655371:WBX655371 VRZ655371:VSB655371 VID655371:VIF655371 UYH655371:UYJ655371 UOL655371:UON655371 UEP655371:UER655371 TUT655371:TUV655371 TKX655371:TKZ655371 TBB655371:TBD655371 SRF655371:SRH655371 SHJ655371:SHL655371 RXN655371:RXP655371 RNR655371:RNT655371 RDV655371:RDX655371 QTZ655371:QUB655371 QKD655371:QKF655371 QAH655371:QAJ655371 PQL655371:PQN655371 PGP655371:PGR655371 OWT655371:OWV655371 OMX655371:OMZ655371 ODB655371:ODD655371 NTF655371:NTH655371 NJJ655371:NJL655371 MZN655371:MZP655371 MPR655371:MPT655371 MFV655371:MFX655371 LVZ655371:LWB655371 LMD655371:LMF655371 LCH655371:LCJ655371 KSL655371:KSN655371 KIP655371:KIR655371 JYT655371:JYV655371 JOX655371:JOZ655371 JFB655371:JFD655371 IVF655371:IVH655371 ILJ655371:ILL655371 IBN655371:IBP655371 HRR655371:HRT655371 HHV655371:HHX655371 GXZ655371:GYB655371 GOD655371:GOF655371 GEH655371:GEJ655371 FUL655371:FUN655371 FKP655371:FKR655371 FAT655371:FAV655371 EQX655371:EQZ655371 EHB655371:EHD655371 DXF655371:DXH655371 DNJ655371:DNL655371 DDN655371:DDP655371 CTR655371:CTT655371 CJV655371:CJX655371 BZZ655371:CAB655371 BQD655371:BQF655371 BGH655371:BGJ655371 AWL655371:AWN655371 AMP655371:AMR655371 ACT655371:ACV655371 SX655371:SZ655371 JB655371:JD655371 O655371:Q655371 WVN589835:WVP589835 WLR589835:WLT589835 WBV589835:WBX589835 VRZ589835:VSB589835 VID589835:VIF589835 UYH589835:UYJ589835 UOL589835:UON589835 UEP589835:UER589835 TUT589835:TUV589835 TKX589835:TKZ589835 TBB589835:TBD589835 SRF589835:SRH589835 SHJ589835:SHL589835 RXN589835:RXP589835 RNR589835:RNT589835 RDV589835:RDX589835 QTZ589835:QUB589835 QKD589835:QKF589835 QAH589835:QAJ589835 PQL589835:PQN589835 PGP589835:PGR589835 OWT589835:OWV589835 OMX589835:OMZ589835 ODB589835:ODD589835 NTF589835:NTH589835 NJJ589835:NJL589835 MZN589835:MZP589835 MPR589835:MPT589835 MFV589835:MFX589835 LVZ589835:LWB589835 LMD589835:LMF589835 LCH589835:LCJ589835 KSL589835:KSN589835 KIP589835:KIR589835 JYT589835:JYV589835 JOX589835:JOZ589835 JFB589835:JFD589835 IVF589835:IVH589835 ILJ589835:ILL589835 IBN589835:IBP589835 HRR589835:HRT589835 HHV589835:HHX589835 GXZ589835:GYB589835 GOD589835:GOF589835 GEH589835:GEJ589835 FUL589835:FUN589835 FKP589835:FKR589835 FAT589835:FAV589835 EQX589835:EQZ589835 EHB589835:EHD589835 DXF589835:DXH589835 DNJ589835:DNL589835 DDN589835:DDP589835 CTR589835:CTT589835 CJV589835:CJX589835 BZZ589835:CAB589835 BQD589835:BQF589835 BGH589835:BGJ589835 AWL589835:AWN589835 AMP589835:AMR589835 ACT589835:ACV589835 SX589835:SZ589835 JB589835:JD589835 O589835:Q589835 WVN524299:WVP524299 WLR524299:WLT524299 WBV524299:WBX524299 VRZ524299:VSB524299 VID524299:VIF524299 UYH524299:UYJ524299 UOL524299:UON524299 UEP524299:UER524299 TUT524299:TUV524299 TKX524299:TKZ524299 TBB524299:TBD524299 SRF524299:SRH524299 SHJ524299:SHL524299 RXN524299:RXP524299 RNR524299:RNT524299 RDV524299:RDX524299 QTZ524299:QUB524299 QKD524299:QKF524299 QAH524299:QAJ524299 PQL524299:PQN524299 PGP524299:PGR524299 OWT524299:OWV524299 OMX524299:OMZ524299 ODB524299:ODD524299 NTF524299:NTH524299 NJJ524299:NJL524299 MZN524299:MZP524299 MPR524299:MPT524299 MFV524299:MFX524299 LVZ524299:LWB524299 LMD524299:LMF524299 LCH524299:LCJ524299 KSL524299:KSN524299 KIP524299:KIR524299 JYT524299:JYV524299 JOX524299:JOZ524299 JFB524299:JFD524299 IVF524299:IVH524299 ILJ524299:ILL524299 IBN524299:IBP524299 HRR524299:HRT524299 HHV524299:HHX524299 GXZ524299:GYB524299 GOD524299:GOF524299 GEH524299:GEJ524299 FUL524299:FUN524299 FKP524299:FKR524299 FAT524299:FAV524299 EQX524299:EQZ524299 EHB524299:EHD524299 DXF524299:DXH524299 DNJ524299:DNL524299 DDN524299:DDP524299 CTR524299:CTT524299 CJV524299:CJX524299 BZZ524299:CAB524299 BQD524299:BQF524299 BGH524299:BGJ524299 AWL524299:AWN524299 AMP524299:AMR524299 ACT524299:ACV524299 SX524299:SZ524299 JB524299:JD524299 O524299:Q524299 WVN458763:WVP458763 WLR458763:WLT458763 WBV458763:WBX458763 VRZ458763:VSB458763 VID458763:VIF458763 UYH458763:UYJ458763 UOL458763:UON458763 UEP458763:UER458763 TUT458763:TUV458763 TKX458763:TKZ458763 TBB458763:TBD458763 SRF458763:SRH458763 SHJ458763:SHL458763 RXN458763:RXP458763 RNR458763:RNT458763 RDV458763:RDX458763 QTZ458763:QUB458763 QKD458763:QKF458763 QAH458763:QAJ458763 PQL458763:PQN458763 PGP458763:PGR458763 OWT458763:OWV458763 OMX458763:OMZ458763 ODB458763:ODD458763 NTF458763:NTH458763 NJJ458763:NJL458763 MZN458763:MZP458763 MPR458763:MPT458763 MFV458763:MFX458763 LVZ458763:LWB458763 LMD458763:LMF458763 LCH458763:LCJ458763 KSL458763:KSN458763 KIP458763:KIR458763 JYT458763:JYV458763 JOX458763:JOZ458763 JFB458763:JFD458763 IVF458763:IVH458763 ILJ458763:ILL458763 IBN458763:IBP458763 HRR458763:HRT458763 HHV458763:HHX458763 GXZ458763:GYB458763 GOD458763:GOF458763 GEH458763:GEJ458763 FUL458763:FUN458763 FKP458763:FKR458763 FAT458763:FAV458763 EQX458763:EQZ458763 EHB458763:EHD458763 DXF458763:DXH458763 DNJ458763:DNL458763 DDN458763:DDP458763 CTR458763:CTT458763 CJV458763:CJX458763 BZZ458763:CAB458763 BQD458763:BQF458763 BGH458763:BGJ458763 AWL458763:AWN458763 AMP458763:AMR458763 ACT458763:ACV458763 SX458763:SZ458763 JB458763:JD458763 O458763:Q458763 WVN393227:WVP393227 WLR393227:WLT393227 WBV393227:WBX393227 VRZ393227:VSB393227 VID393227:VIF393227 UYH393227:UYJ393227 UOL393227:UON393227 UEP393227:UER393227 TUT393227:TUV393227 TKX393227:TKZ393227 TBB393227:TBD393227 SRF393227:SRH393227 SHJ393227:SHL393227 RXN393227:RXP393227 RNR393227:RNT393227 RDV393227:RDX393227 QTZ393227:QUB393227 QKD393227:QKF393227 QAH393227:QAJ393227 PQL393227:PQN393227 PGP393227:PGR393227 OWT393227:OWV393227 OMX393227:OMZ393227 ODB393227:ODD393227 NTF393227:NTH393227 NJJ393227:NJL393227 MZN393227:MZP393227 MPR393227:MPT393227 MFV393227:MFX393227 LVZ393227:LWB393227 LMD393227:LMF393227 LCH393227:LCJ393227 KSL393227:KSN393227 KIP393227:KIR393227 JYT393227:JYV393227 JOX393227:JOZ393227 JFB393227:JFD393227 IVF393227:IVH393227 ILJ393227:ILL393227 IBN393227:IBP393227 HRR393227:HRT393227 HHV393227:HHX393227 GXZ393227:GYB393227 GOD393227:GOF393227 GEH393227:GEJ393227 FUL393227:FUN393227 FKP393227:FKR393227 FAT393227:FAV393227 EQX393227:EQZ393227 EHB393227:EHD393227 DXF393227:DXH393227 DNJ393227:DNL393227 DDN393227:DDP393227 CTR393227:CTT393227 CJV393227:CJX393227 BZZ393227:CAB393227 BQD393227:BQF393227 BGH393227:BGJ393227 AWL393227:AWN393227 AMP393227:AMR393227 ACT393227:ACV393227 SX393227:SZ393227 JB393227:JD393227 O393227:Q393227 WVN327691:WVP327691 WLR327691:WLT327691 WBV327691:WBX327691 VRZ327691:VSB327691 VID327691:VIF327691 UYH327691:UYJ327691 UOL327691:UON327691 UEP327691:UER327691 TUT327691:TUV327691 TKX327691:TKZ327691 TBB327691:TBD327691 SRF327691:SRH327691 SHJ327691:SHL327691 RXN327691:RXP327691 RNR327691:RNT327691 RDV327691:RDX327691 QTZ327691:QUB327691 QKD327691:QKF327691 QAH327691:QAJ327691 PQL327691:PQN327691 PGP327691:PGR327691 OWT327691:OWV327691 OMX327691:OMZ327691 ODB327691:ODD327691 NTF327691:NTH327691 NJJ327691:NJL327691 MZN327691:MZP327691 MPR327691:MPT327691 MFV327691:MFX327691 LVZ327691:LWB327691 LMD327691:LMF327691 LCH327691:LCJ327691 KSL327691:KSN327691 KIP327691:KIR327691 JYT327691:JYV327691 JOX327691:JOZ327691 JFB327691:JFD327691 IVF327691:IVH327691 ILJ327691:ILL327691 IBN327691:IBP327691 HRR327691:HRT327691 HHV327691:HHX327691 GXZ327691:GYB327691 GOD327691:GOF327691 GEH327691:GEJ327691 FUL327691:FUN327691 FKP327691:FKR327691 FAT327691:FAV327691 EQX327691:EQZ327691 EHB327691:EHD327691 DXF327691:DXH327691 DNJ327691:DNL327691 DDN327691:DDP327691 CTR327691:CTT327691 CJV327691:CJX327691 BZZ327691:CAB327691 BQD327691:BQF327691 BGH327691:BGJ327691 AWL327691:AWN327691 AMP327691:AMR327691 ACT327691:ACV327691 SX327691:SZ327691 JB327691:JD327691 O327691:Q327691 WVN262155:WVP262155 WLR262155:WLT262155 WBV262155:WBX262155 VRZ262155:VSB262155 VID262155:VIF262155 UYH262155:UYJ262155 UOL262155:UON262155 UEP262155:UER262155 TUT262155:TUV262155 TKX262155:TKZ262155 TBB262155:TBD262155 SRF262155:SRH262155 SHJ262155:SHL262155 RXN262155:RXP262155 RNR262155:RNT262155 RDV262155:RDX262155 QTZ262155:QUB262155 QKD262155:QKF262155 QAH262155:QAJ262155 PQL262155:PQN262155 PGP262155:PGR262155 OWT262155:OWV262155 OMX262155:OMZ262155 ODB262155:ODD262155 NTF262155:NTH262155 NJJ262155:NJL262155 MZN262155:MZP262155 MPR262155:MPT262155 MFV262155:MFX262155 LVZ262155:LWB262155 LMD262155:LMF262155 LCH262155:LCJ262155 KSL262155:KSN262155 KIP262155:KIR262155 JYT262155:JYV262155 JOX262155:JOZ262155 JFB262155:JFD262155 IVF262155:IVH262155 ILJ262155:ILL262155 IBN262155:IBP262155 HRR262155:HRT262155 HHV262155:HHX262155 GXZ262155:GYB262155 GOD262155:GOF262155 GEH262155:GEJ262155 FUL262155:FUN262155 FKP262155:FKR262155 FAT262155:FAV262155 EQX262155:EQZ262155 EHB262155:EHD262155 DXF262155:DXH262155 DNJ262155:DNL262155 DDN262155:DDP262155 CTR262155:CTT262155 CJV262155:CJX262155 BZZ262155:CAB262155 BQD262155:BQF262155 BGH262155:BGJ262155 AWL262155:AWN262155 AMP262155:AMR262155 ACT262155:ACV262155 SX262155:SZ262155 JB262155:JD262155 O262155:Q262155 WVN196619:WVP196619 WLR196619:WLT196619 WBV196619:WBX196619 VRZ196619:VSB196619 VID196619:VIF196619 UYH196619:UYJ196619 UOL196619:UON196619 UEP196619:UER196619 TUT196619:TUV196619 TKX196619:TKZ196619 TBB196619:TBD196619 SRF196619:SRH196619 SHJ196619:SHL196619 RXN196619:RXP196619 RNR196619:RNT196619 RDV196619:RDX196619 QTZ196619:QUB196619 QKD196619:QKF196619 QAH196619:QAJ196619 PQL196619:PQN196619 PGP196619:PGR196619 OWT196619:OWV196619 OMX196619:OMZ196619 ODB196619:ODD196619 NTF196619:NTH196619 NJJ196619:NJL196619 MZN196619:MZP196619 MPR196619:MPT196619 MFV196619:MFX196619 LVZ196619:LWB196619 LMD196619:LMF196619 LCH196619:LCJ196619 KSL196619:KSN196619 KIP196619:KIR196619 JYT196619:JYV196619 JOX196619:JOZ196619 JFB196619:JFD196619 IVF196619:IVH196619 ILJ196619:ILL196619 IBN196619:IBP196619 HRR196619:HRT196619 HHV196619:HHX196619 GXZ196619:GYB196619 GOD196619:GOF196619 GEH196619:GEJ196619 FUL196619:FUN196619 FKP196619:FKR196619 FAT196619:FAV196619 EQX196619:EQZ196619 EHB196619:EHD196619 DXF196619:DXH196619 DNJ196619:DNL196619 DDN196619:DDP196619 CTR196619:CTT196619 CJV196619:CJX196619 BZZ196619:CAB196619 BQD196619:BQF196619 BGH196619:BGJ196619 AWL196619:AWN196619 AMP196619:AMR196619 ACT196619:ACV196619 SX196619:SZ196619 JB196619:JD196619 O196619:Q196619 WVN131083:WVP131083 WLR131083:WLT131083 WBV131083:WBX131083 VRZ131083:VSB131083 VID131083:VIF131083 UYH131083:UYJ131083 UOL131083:UON131083 UEP131083:UER131083 TUT131083:TUV131083 TKX131083:TKZ131083 TBB131083:TBD131083 SRF131083:SRH131083 SHJ131083:SHL131083 RXN131083:RXP131083 RNR131083:RNT131083 RDV131083:RDX131083 QTZ131083:QUB131083 QKD131083:QKF131083 QAH131083:QAJ131083 PQL131083:PQN131083 PGP131083:PGR131083 OWT131083:OWV131083 OMX131083:OMZ131083 ODB131083:ODD131083 NTF131083:NTH131083 NJJ131083:NJL131083 MZN131083:MZP131083 MPR131083:MPT131083 MFV131083:MFX131083 LVZ131083:LWB131083 LMD131083:LMF131083 LCH131083:LCJ131083 KSL131083:KSN131083 KIP131083:KIR131083 JYT131083:JYV131083 JOX131083:JOZ131083 JFB131083:JFD131083 IVF131083:IVH131083 ILJ131083:ILL131083 IBN131083:IBP131083 HRR131083:HRT131083 HHV131083:HHX131083 GXZ131083:GYB131083 GOD131083:GOF131083 GEH131083:GEJ131083 FUL131083:FUN131083 FKP131083:FKR131083 FAT131083:FAV131083 EQX131083:EQZ131083 EHB131083:EHD131083 DXF131083:DXH131083 DNJ131083:DNL131083 DDN131083:DDP131083 CTR131083:CTT131083 CJV131083:CJX131083 BZZ131083:CAB131083 BQD131083:BQF131083 BGH131083:BGJ131083 AWL131083:AWN131083 AMP131083:AMR131083 ACT131083:ACV131083 SX131083:SZ131083 JB131083:JD131083 O131083:Q131083 WVN65547:WVP65547 WLR65547:WLT65547 WBV65547:WBX65547 VRZ65547:VSB65547 VID65547:VIF65547 UYH65547:UYJ65547 UOL65547:UON65547 UEP65547:UER65547 TUT65547:TUV65547 TKX65547:TKZ65547 TBB65547:TBD65547 SRF65547:SRH65547 SHJ65547:SHL65547 RXN65547:RXP65547 RNR65547:RNT65547 RDV65547:RDX65547 QTZ65547:QUB65547 QKD65547:QKF65547 QAH65547:QAJ65547 PQL65547:PQN65547 PGP65547:PGR65547 OWT65547:OWV65547 OMX65547:OMZ65547 ODB65547:ODD65547 NTF65547:NTH65547 NJJ65547:NJL65547 MZN65547:MZP65547 MPR65547:MPT65547 MFV65547:MFX65547 LVZ65547:LWB65547 LMD65547:LMF65547 LCH65547:LCJ65547 KSL65547:KSN65547 KIP65547:KIR65547 JYT65547:JYV65547 JOX65547:JOZ65547 JFB65547:JFD65547 IVF65547:IVH65547 ILJ65547:ILL65547 IBN65547:IBP65547 HRR65547:HRT65547 HHV65547:HHX65547 GXZ65547:GYB65547 GOD65547:GOF65547 GEH65547:GEJ65547 FUL65547:FUN65547 FKP65547:FKR65547 FAT65547:FAV65547 EQX65547:EQZ65547 EHB65547:EHD65547 DXF65547:DXH65547 DNJ65547:DNL65547 DDN65547:DDP65547 CTR65547:CTT65547 CJV65547:CJX65547 BZZ65547:CAB65547 BQD65547:BQF65547 BGH65547:BGJ65547 AWL65547:AWN65547 AMP65547:AMR65547 ACT65547:ACV65547 SX65547:SZ65547 JB65547:JD65547 O65547:Q65547">
      <formula1>I65546&amp;""=ASC(I65546)</formula1>
    </dataValidation>
  </dataValidations>
  <pageMargins left="0.7" right="0.7" top="0.75" bottom="0.75" header="0.3" footer="0.3"/>
  <pageSetup paperSize="9" scale="84" fitToWidth="1" fitToHeight="0" orientation="portrait" usePrinterDefaults="1" r:id="rId1"/>
  <colBreaks count="1" manualBreakCount="1">
    <brk id="17"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様式１</vt:lpstr>
      <vt:lpstr>様式２－１（１）</vt:lpstr>
      <vt:lpstr>様式２－１（２）</vt:lpstr>
      <vt:lpstr>様式２－２（１）</vt:lpstr>
      <vt:lpstr>様式２－２（２）</vt:lpstr>
      <vt:lpstr>様式３</vt:lpstr>
      <vt:lpstr>様式４</vt:lpstr>
      <vt:lpstr>様式５</vt:lpstr>
      <vt:lpstr>様式６</vt:lpstr>
      <vt:lpstr>様式７</vt:lpstr>
      <vt:lpstr>様式８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2026-04-07T00:15:01Z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2026-04-07T00:15:01Z</vt:filetime>
  </property>
</Properties>
</file>