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drawings/drawing2.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filterPrivacy="1"/>
  <bookViews>
    <workbookView xWindow="0" yWindow="0" windowWidth="19200" windowHeight="7590" tabRatio="824" activeTab="3"/>
  </bookViews>
  <sheets>
    <sheet name="要件確認表" sheetId="4" r:id="rId1"/>
    <sheet name="様式1" sheetId="17" r:id="rId2"/>
    <sheet name="様式2" sheetId="8" r:id="rId3"/>
    <sheet name="様式3" sheetId="11" r:id="rId4"/>
    <sheet name="様式4" sheetId="18" r:id="rId5"/>
    <sheet name="様式5" sheetId="20" r:id="rId6"/>
    <sheet name="様式6" sheetId="22" r:id="rId7"/>
    <sheet name="様式7" sheetId="21" r:id="rId8"/>
  </sheets>
  <definedNames>
    <definedName name="_xlnm.Print_Area" localSheetId="0">要件確認表!$A$1:$E$38</definedName>
    <definedName name="_xlnm.Print_Area" localSheetId="2">様式2!$A$1:$I$47</definedName>
    <definedName name="_xlnm.Print_Area" localSheetId="3">様式3!$A$1:$K$36</definedName>
    <definedName name="_xlnm.Print_Area" localSheetId="1">様式1!$A$1:$G$21</definedName>
    <definedName name="_xlnm.Print_Area" localSheetId="4">様式4!$A$1:$G$33</definedName>
    <definedName name="_xlnm.Print_Area" localSheetId="5">様式5!$A$1:$G$25</definedName>
    <definedName name="_xlnm.Print_Area" localSheetId="7">様式7!$A$1:$F$18</definedName>
    <definedName name="_xlnm.Print_Area" localSheetId="6">様式6!$A$1:$E$27</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<sst xmlns="http://schemas.openxmlformats.org/spreadsheetml/2006/main" xmlns:r="http://schemas.openxmlformats.org/officeDocument/2006/relationships" count="197" uniqueCount="197">
  <si>
    <t>（２）リース</t>
  </si>
  <si>
    <t>蓄電池</t>
    <rPh sb="0" eb="3">
      <t>チクデンチ</t>
    </rPh>
    <phoneticPr fontId="9"/>
  </si>
  <si>
    <t>電力販売</t>
    <rPh sb="0" eb="2">
      <t>デンリョク</t>
    </rPh>
    <rPh sb="2" eb="4">
      <t>ハンバイ</t>
    </rPh>
    <phoneticPr fontId="9"/>
  </si>
  <si>
    <t>住宅の種類</t>
    <rPh sb="0" eb="2">
      <t>ジュウタク</t>
    </rPh>
    <rPh sb="3" eb="5">
      <t>シュルイ</t>
    </rPh>
    <phoneticPr fontId="13"/>
  </si>
  <si>
    <t>　(ｳ) 民事再生法(平成11年法律第225号)第21条に基づく再生手続開始の申立て</t>
  </si>
  <si>
    <t>円/月</t>
    <rPh sb="0" eb="1">
      <t>エン</t>
    </rPh>
    <rPh sb="2" eb="3">
      <t>ツキ</t>
    </rPh>
    <phoneticPr fontId="9"/>
  </si>
  <si>
    <t>（例）</t>
    <rPh sb="1" eb="2">
      <t>レイ</t>
    </rPh>
    <phoneticPr fontId="9"/>
  </si>
  <si>
    <t>事業プランの名称</t>
    <rPh sb="0" eb="2">
      <t>ジギョウ</t>
    </rPh>
    <phoneticPr fontId="13"/>
  </si>
  <si>
    <t>年間</t>
    <rPh sb="0" eb="2">
      <t>ネンカン</t>
    </rPh>
    <phoneticPr fontId="9"/>
  </si>
  <si>
    <t>所在地</t>
    <rPh sb="0" eb="3">
      <t>ショザイチ</t>
    </rPh>
    <phoneticPr fontId="9"/>
  </si>
  <si>
    <t>□</t>
  </si>
  <si>
    <t>様式５</t>
    <rPh sb="0" eb="2">
      <t>ヨウシキ</t>
    </rPh>
    <phoneticPr fontId="13"/>
  </si>
  <si>
    <t>円/kWh</t>
    <rPh sb="0" eb="1">
      <t>エン</t>
    </rPh>
    <phoneticPr fontId="9"/>
  </si>
  <si>
    <t>年未満</t>
    <rPh sb="0" eb="1">
      <t>ネン</t>
    </rPh>
    <rPh sb="1" eb="3">
      <t>ミマン</t>
    </rPh>
    <phoneticPr fontId="9"/>
  </si>
  <si>
    <t>歳未満</t>
    <rPh sb="0" eb="1">
      <t>サイ</t>
    </rPh>
    <rPh sb="1" eb="3">
      <t>ミマン</t>
    </rPh>
    <phoneticPr fontId="9"/>
  </si>
  <si>
    <t>様式３</t>
    <rPh sb="0" eb="2">
      <t>ヨウシキ</t>
    </rPh>
    <phoneticPr fontId="13"/>
  </si>
  <si>
    <t>(11)役員等が暴力団員による不当な行為の防止等に関する法律(平成３年法律第77号)第
　２条第２号に規定する暴力団、暴力団員等(同法第２条第６号に規定する暴力団員を
　いう。)又は暴力団員と社会的に非難されるべき関係を有している者でないこと</t>
  </si>
  <si>
    <t>HP（URL）</t>
  </si>
  <si>
    <t>４　諸条件</t>
    <rPh sb="2" eb="5">
      <t>ショジョウケン</t>
    </rPh>
    <phoneticPr fontId="9"/>
  </si>
  <si>
    <t>屋根の素材</t>
    <rPh sb="0" eb="2">
      <t>ヤネ</t>
    </rPh>
    <rPh sb="3" eb="5">
      <t>ソザイ</t>
    </rPh>
    <phoneticPr fontId="13"/>
  </si>
  <si>
    <t>（２）契約者の年齢制限</t>
  </si>
  <si>
    <t>屋根の形状</t>
    <rPh sb="0" eb="2">
      <t>ヤネ</t>
    </rPh>
    <rPh sb="3" eb="5">
      <t>ケイジョウ</t>
    </rPh>
    <phoneticPr fontId="13"/>
  </si>
  <si>
    <t>設置面</t>
    <rPh sb="0" eb="2">
      <t>セッチ</t>
    </rPh>
    <rPh sb="2" eb="3">
      <t>メン</t>
    </rPh>
    <phoneticPr fontId="13"/>
  </si>
  <si>
    <t>戸建住宅
階数２</t>
    <rPh sb="0" eb="2">
      <t>コダテ</t>
    </rPh>
    <rPh sb="2" eb="4">
      <t>ジュウタク</t>
    </rPh>
    <rPh sb="5" eb="7">
      <t>カイスウ</t>
    </rPh>
    <phoneticPr fontId="13"/>
  </si>
  <si>
    <t>切妻屋根</t>
    <rPh sb="0" eb="1">
      <t>キリ</t>
    </rPh>
    <rPh sb="1" eb="2">
      <t>ツマ</t>
    </rPh>
    <rPh sb="2" eb="4">
      <t>ヤネ</t>
    </rPh>
    <phoneticPr fontId="13"/>
  </si>
  <si>
    <t>スレート、ガルバリウム鋼板又は同等品</t>
    <rPh sb="13" eb="14">
      <t>マタ</t>
    </rPh>
    <rPh sb="15" eb="18">
      <t>ドウトウヒン</t>
    </rPh>
    <phoneticPr fontId="13"/>
  </si>
  <si>
    <t>１面</t>
    <rPh sb="1" eb="2">
      <t>メン</t>
    </rPh>
    <phoneticPr fontId="13"/>
  </si>
  <si>
    <t>部課名</t>
    <rPh sb="0" eb="2">
      <t>ブカ</t>
    </rPh>
    <rPh sb="2" eb="3">
      <t>ナ</t>
    </rPh>
    <phoneticPr fontId="13"/>
  </si>
  <si>
    <t>電話番号</t>
  </si>
  <si>
    <t>50A</t>
  </si>
  <si>
    <t>10　販売事業者</t>
    <rPh sb="3" eb="5">
      <t>ハンバイ</t>
    </rPh>
    <rPh sb="5" eb="8">
      <t>ジギョウシャ</t>
    </rPh>
    <phoneticPr fontId="9"/>
  </si>
  <si>
    <t>契約終了後も当該設備が法定耐用年数(17 年間)の間、継続して発電可能である</t>
  </si>
  <si>
    <t xml:space="preserve">(8) 地方自治法施行令第167条の４の規定に該当しないこと
</t>
  </si>
  <si>
    <t>4,800kWh</t>
  </si>
  <si>
    <t>太陽光</t>
    <rPh sb="0" eb="3">
      <t>タイヨウコウ</t>
    </rPh>
    <phoneticPr fontId="9"/>
  </si>
  <si>
    <t>11　施工事業者</t>
    <rPh sb="3" eb="5">
      <t>セコウ</t>
    </rPh>
    <rPh sb="5" eb="8">
      <t>ジギョウシャ</t>
    </rPh>
    <phoneticPr fontId="9"/>
  </si>
  <si>
    <t>kW</t>
  </si>
  <si>
    <t>メーカー</t>
  </si>
  <si>
    <t>kWh</t>
  </si>
  <si>
    <t>３　料金シミュレーション</t>
    <rPh sb="2" eb="4">
      <t>リョウキン</t>
    </rPh>
    <phoneticPr fontId="9"/>
  </si>
  <si>
    <t>上記条件での月々のリース料金</t>
  </si>
  <si>
    <t>代表者名</t>
    <rPh sb="0" eb="3">
      <t>ダイヒョウシャ</t>
    </rPh>
    <rPh sb="3" eb="4">
      <t>ナ</t>
    </rPh>
    <phoneticPr fontId="13"/>
  </si>
  <si>
    <t xml:space="preserve">会社名 </t>
    <rPh sb="0" eb="2">
      <t>カイシャ</t>
    </rPh>
    <rPh sb="2" eb="3">
      <t>ナ</t>
    </rPh>
    <phoneticPr fontId="13"/>
  </si>
  <si>
    <t>７　故障時の対応・保障内容等</t>
    <rPh sb="2" eb="5">
      <t>コショウジ</t>
    </rPh>
    <rPh sb="6" eb="8">
      <t>タイオウ</t>
    </rPh>
    <rPh sb="9" eb="11">
      <t>ホショウ</t>
    </rPh>
    <rPh sb="11" eb="13">
      <t>ナイヨウ</t>
    </rPh>
    <rPh sb="13" eb="14">
      <t>トウ</t>
    </rPh>
    <phoneticPr fontId="9"/>
  </si>
  <si>
    <t>８　特記事項</t>
    <rPh sb="2" eb="4">
      <t>トッキ</t>
    </rPh>
    <rPh sb="4" eb="6">
      <t>ジコウ</t>
    </rPh>
    <phoneticPr fontId="9"/>
  </si>
  <si>
    <t>型番又はシリーズ名</t>
    <rPh sb="0" eb="2">
      <t>カタバン</t>
    </rPh>
    <rPh sb="2" eb="3">
      <t>マタ</t>
    </rPh>
    <rPh sb="8" eb="9">
      <t>メイ</t>
    </rPh>
    <phoneticPr fontId="13"/>
  </si>
  <si>
    <t>（３）築年数の制限</t>
  </si>
  <si>
    <t>年間使用電力量</t>
    <rPh sb="0" eb="2">
      <t>ネンカン</t>
    </rPh>
    <rPh sb="2" eb="4">
      <t>シヨウ</t>
    </rPh>
    <rPh sb="4" eb="6">
      <t>デンリョク</t>
    </rPh>
    <rPh sb="6" eb="7">
      <t>リョウ</t>
    </rPh>
    <phoneticPr fontId="13"/>
  </si>
  <si>
    <t>契約アンペア</t>
    <rPh sb="0" eb="2">
      <t>ケイヤク</t>
    </rPh>
    <phoneticPr fontId="13"/>
  </si>
  <si>
    <t>・設置費用算出の条件①</t>
    <rPh sb="1" eb="3">
      <t>セッチ</t>
    </rPh>
    <rPh sb="3" eb="5">
      <t>ヒヨウ</t>
    </rPh>
    <rPh sb="5" eb="7">
      <t>サンシュツ</t>
    </rPh>
    <rPh sb="8" eb="10">
      <t>ジョウケン</t>
    </rPh>
    <phoneticPr fontId="9"/>
  </si>
  <si>
    <t>停電時の電力供給が可能である</t>
    <rPh sb="9" eb="11">
      <t>カノウ</t>
    </rPh>
    <phoneticPr fontId="6"/>
  </si>
  <si>
    <t>(1) 県内に事業所又は営業所がある、もしくは県内での施工実績があること</t>
  </si>
  <si>
    <t>・設置費用算出の条件②</t>
    <rPh sb="1" eb="3">
      <t>セッチ</t>
    </rPh>
    <rPh sb="3" eb="5">
      <t>ヒヨウ</t>
    </rPh>
    <rPh sb="5" eb="7">
      <t>サンシュツ</t>
    </rPh>
    <rPh sb="8" eb="10">
      <t>ジョウケン</t>
    </rPh>
    <phoneticPr fontId="9"/>
  </si>
  <si>
    <t>（１）電力販売</t>
  </si>
  <si>
    <t>氏　名</t>
    <rPh sb="0" eb="1">
      <t>シ</t>
    </rPh>
    <rPh sb="2" eb="3">
      <t>ナ</t>
    </rPh>
    <phoneticPr fontId="13"/>
  </si>
  <si>
    <t>会社名</t>
    <rPh sb="0" eb="3">
      <t>カイシャメイ</t>
    </rPh>
    <phoneticPr fontId="9"/>
  </si>
  <si>
    <t>電話番号</t>
    <rPh sb="0" eb="2">
      <t>デンワ</t>
    </rPh>
    <rPh sb="2" eb="4">
      <t>バンゴウ</t>
    </rPh>
    <phoneticPr fontId="9"/>
  </si>
  <si>
    <t>上記条件での電力販売単価</t>
    <rPh sb="0" eb="2">
      <t>ジョウキ</t>
    </rPh>
    <rPh sb="2" eb="4">
      <t>ジョウケン</t>
    </rPh>
    <phoneticPr fontId="9"/>
  </si>
  <si>
    <t>←県内全域、東部、西部、中部、（一部除く）などで記載ください。</t>
    <rPh sb="1" eb="3">
      <t>ケンナイ</t>
    </rPh>
    <rPh sb="3" eb="5">
      <t>ゼンイキ</t>
    </rPh>
    <rPh sb="6" eb="8">
      <t>トウブ</t>
    </rPh>
    <rPh sb="9" eb="11">
      <t>セイブ</t>
    </rPh>
    <rPh sb="12" eb="14">
      <t>チュウブ</t>
    </rPh>
    <rPh sb="16" eb="18">
      <t>イチブ</t>
    </rPh>
    <rPh sb="18" eb="19">
      <t>ノゾ</t>
    </rPh>
    <rPh sb="24" eb="26">
      <t>キサイ</t>
    </rPh>
    <phoneticPr fontId="9"/>
  </si>
  <si>
    <t>住　　所</t>
    <rPh sb="0" eb="1">
      <t>ジュウ</t>
    </rPh>
    <rPh sb="3" eb="4">
      <t>トコロ</t>
    </rPh>
    <phoneticPr fontId="14"/>
  </si>
  <si>
    <t>住　所</t>
  </si>
  <si>
    <t>名　称</t>
    <rPh sb="0" eb="1">
      <t>メイ</t>
    </rPh>
    <rPh sb="2" eb="3">
      <t>ショウ</t>
    </rPh>
    <phoneticPr fontId="13"/>
  </si>
  <si>
    <r>
      <t>　　</t>
    </r>
    <r>
      <rPr>
        <sz val="12"/>
        <color auto="1"/>
        <rFont val="游ゴシック"/>
      </rPr>
      <t>静岡県０円ソーラー事業の登録事業プランについて、登録抹消を申請します。</t>
    </r>
    <rPh sb="14" eb="16">
      <t>トウロク</t>
    </rPh>
    <rPh sb="16" eb="18">
      <t>ジギョウ</t>
    </rPh>
    <rPh sb="26" eb="28">
      <t>トウロク</t>
    </rPh>
    <rPh sb="28" eb="30">
      <t>マッショウ</t>
    </rPh>
    <rPh sb="31" eb="33">
      <t>シンセイ</t>
    </rPh>
    <phoneticPr fontId="14"/>
  </si>
  <si>
    <t>No.</t>
  </si>
  <si>
    <t>パワーコンディショナー</t>
  </si>
  <si>
    <t>太陽光モジュール</t>
  </si>
  <si>
    <t>設備一覧</t>
    <rPh sb="0" eb="2">
      <t>セツビ</t>
    </rPh>
    <rPh sb="2" eb="4">
      <t>イチラン</t>
    </rPh>
    <phoneticPr fontId="13"/>
  </si>
  <si>
    <t>蓄電池モジュール</t>
    <rPh sb="0" eb="3">
      <t>チクデンチ</t>
    </rPh>
    <phoneticPr fontId="13"/>
  </si>
  <si>
    <t>２　報告対象期間</t>
    <rPh sb="2" eb="4">
      <t>ホウコク</t>
    </rPh>
    <rPh sb="4" eb="6">
      <t>タイショウ</t>
    </rPh>
    <rPh sb="6" eb="8">
      <t>キカン</t>
    </rPh>
    <phoneticPr fontId="9"/>
  </si>
  <si>
    <r>
      <t>　</t>
    </r>
    <r>
      <rPr>
        <sz val="12"/>
        <color auto="1"/>
        <rFont val="游ゴシック"/>
      </rPr>
      <t>静岡県０円ソーラー事業に係る対応状況について、以下のとおり報告します。</t>
    </r>
    <rPh sb="13" eb="14">
      <t>カカ</t>
    </rPh>
    <rPh sb="15" eb="17">
      <t>タイオウ</t>
    </rPh>
    <rPh sb="17" eb="19">
      <t>ジョウキョウ</t>
    </rPh>
    <rPh sb="24" eb="26">
      <t>イカ</t>
    </rPh>
    <rPh sb="30" eb="32">
      <t>ホウコク</t>
    </rPh>
    <phoneticPr fontId="14"/>
  </si>
  <si>
    <t>材料種類</t>
    <rPh sb="0" eb="2">
      <t>ザイリョウ</t>
    </rPh>
    <rPh sb="2" eb="4">
      <t>シュルイ</t>
    </rPh>
    <phoneticPr fontId="13"/>
  </si>
  <si>
    <t>現地調査や工事等において、事故やトラブルが発生した場合に、速やかに必要な措置を講じるとともに、県に報告を行う</t>
    <rPh sb="52" eb="53">
      <t>オコナ</t>
    </rPh>
    <phoneticPr fontId="6"/>
  </si>
  <si>
    <t>適切な維持管理を実施する</t>
  </si>
  <si>
    <t>太陽光＜事業用＞</t>
    <rPh sb="0" eb="3">
      <t>タイヨウコウ</t>
    </rPh>
    <rPh sb="4" eb="6">
      <t>ジギョウ</t>
    </rPh>
    <rPh sb="6" eb="7">
      <t>ヨウ</t>
    </rPh>
    <phoneticPr fontId="9"/>
  </si>
  <si>
    <t>屋根借り</t>
    <rPh sb="0" eb="2">
      <t>ヤネ</t>
    </rPh>
    <rPh sb="2" eb="3">
      <t>カ</t>
    </rPh>
    <phoneticPr fontId="9"/>
  </si>
  <si>
    <t>全負荷型</t>
  </si>
  <si>
    <t>蓄電容量</t>
    <rPh sb="0" eb="2">
      <t>チクデン</t>
    </rPh>
    <rPh sb="2" eb="4">
      <t>ヨウリョウ</t>
    </rPh>
    <phoneticPr fontId="13"/>
  </si>
  <si>
    <t>(9) 都道府県税(法人にあっては法人事業税及び法人都道府県民税、個人にあっては個人
　事業税に限る。)並びに消費税及び地方消費税を完納していること</t>
  </si>
  <si>
    <t>変換効率</t>
    <rPh sb="0" eb="2">
      <t>ヘンカン</t>
    </rPh>
    <rPh sb="2" eb="4">
      <t>コウリツ</t>
    </rPh>
    <phoneticPr fontId="13"/>
  </si>
  <si>
    <t>自立運転機能</t>
    <rPh sb="0" eb="2">
      <t>ジリツ</t>
    </rPh>
    <phoneticPr fontId="13"/>
  </si>
  <si>
    <t>モジュール変換効率</t>
    <rPh sb="5" eb="7">
      <t>ヘンカン</t>
    </rPh>
    <rPh sb="7" eb="9">
      <t>コウリツ</t>
    </rPh>
    <phoneticPr fontId="13"/>
  </si>
  <si>
    <t>公称最大出力</t>
    <rPh sb="0" eb="2">
      <t>コウショウ</t>
    </rPh>
    <rPh sb="2" eb="4">
      <t>サイダイ</t>
    </rPh>
    <rPh sb="4" eb="6">
      <t>シュツリョク</t>
    </rPh>
    <phoneticPr fontId="13"/>
  </si>
  <si>
    <t>成約件数</t>
    <rPh sb="0" eb="2">
      <t>セイヤク</t>
    </rPh>
    <rPh sb="2" eb="4">
      <t>ケンスウ</t>
    </rPh>
    <phoneticPr fontId="14"/>
  </si>
  <si>
    <t>抹消理由</t>
    <rPh sb="0" eb="2">
      <t>マッショウ</t>
    </rPh>
    <rPh sb="2" eb="4">
      <t>リユウ</t>
    </rPh>
    <phoneticPr fontId="14"/>
  </si>
  <si>
    <t>変更箇所</t>
    <rPh sb="0" eb="2">
      <t>ヘンコウ</t>
    </rPh>
    <rPh sb="2" eb="4">
      <t>カショ</t>
    </rPh>
    <phoneticPr fontId="14"/>
  </si>
  <si>
    <t>変更理由</t>
    <rPh sb="0" eb="2">
      <t>ヘンコウ</t>
    </rPh>
    <rPh sb="2" eb="4">
      <t>リユウ</t>
    </rPh>
    <phoneticPr fontId="14"/>
  </si>
  <si>
    <t>事業プラン変更申請書</t>
    <rPh sb="0" eb="2">
      <t>ジギョウ</t>
    </rPh>
    <rPh sb="5" eb="7">
      <t>ヘンコウ</t>
    </rPh>
    <rPh sb="7" eb="10">
      <t>シンセイショ</t>
    </rPh>
    <phoneticPr fontId="14"/>
  </si>
  <si>
    <t>【事業プラン募集要項に基づき、該当する項目の回答欄に○を記載ください。】</t>
    <rPh sb="6" eb="8">
      <t>ボシュウ</t>
    </rPh>
    <rPh sb="8" eb="10">
      <t>ヨウコウ</t>
    </rPh>
    <rPh sb="11" eb="12">
      <t>モト</t>
    </rPh>
    <rPh sb="15" eb="17">
      <t>ガイトウ</t>
    </rPh>
    <rPh sb="19" eb="21">
      <t>コウモク</t>
    </rPh>
    <rPh sb="22" eb="25">
      <t>カイトウラン</t>
    </rPh>
    <rPh sb="28" eb="30">
      <t>キサイ</t>
    </rPh>
    <phoneticPr fontId="6"/>
  </si>
  <si>
    <t>その他条件</t>
    <rPh sb="2" eb="3">
      <t>タ</t>
    </rPh>
    <rPh sb="3" eb="5">
      <t>ジョウケン</t>
    </rPh>
    <phoneticPr fontId="9"/>
  </si>
  <si>
    <t>リース</t>
  </si>
  <si>
    <r>
      <t>　</t>
    </r>
    <r>
      <rPr>
        <sz val="12"/>
        <color auto="1"/>
        <rFont val="游ゴシック"/>
      </rPr>
      <t>静岡県０円ソーラー事業の登録事業プランについて、次のとおり変更したいので、関係書類を添えて申請します。</t>
    </r>
    <rPh sb="13" eb="15">
      <t>トウロク</t>
    </rPh>
    <rPh sb="15" eb="17">
      <t>ジギョウ</t>
    </rPh>
    <rPh sb="25" eb="26">
      <t>ツギ</t>
    </rPh>
    <rPh sb="30" eb="32">
      <t>ヘンコウ</t>
    </rPh>
    <rPh sb="38" eb="40">
      <t>カンケイ</t>
    </rPh>
    <rPh sb="40" eb="42">
      <t>ショルイ</t>
    </rPh>
    <rPh sb="43" eb="44">
      <t>ソ</t>
    </rPh>
    <phoneticPr fontId="14"/>
  </si>
  <si>
    <t>←特記する算出条件があれば御記載ください。</t>
    <rPh sb="1" eb="3">
      <t>トッキ</t>
    </rPh>
    <rPh sb="5" eb="7">
      <t>サンシュツ</t>
    </rPh>
    <rPh sb="7" eb="9">
      <t>ジョウケン</t>
    </rPh>
    <rPh sb="13" eb="16">
      <t>ゴキサイ</t>
    </rPh>
    <phoneticPr fontId="9"/>
  </si>
  <si>
    <t>代表者名</t>
    <rPh sb="0" eb="3">
      <t>ダイヒョウシャ</t>
    </rPh>
    <rPh sb="3" eb="4">
      <t>ナ</t>
    </rPh>
    <phoneticPr fontId="9"/>
  </si>
  <si>
    <t>令和　　年　　月　　日</t>
    <rPh sb="0" eb="2">
      <t>レイワ</t>
    </rPh>
    <rPh sb="4" eb="5">
      <t>ネン</t>
    </rPh>
    <rPh sb="7" eb="8">
      <t>ガツ</t>
    </rPh>
    <rPh sb="10" eb="11">
      <t>ニチ</t>
    </rPh>
    <phoneticPr fontId="9"/>
  </si>
  <si>
    <t>様式１</t>
    <rPh sb="0" eb="2">
      <t>ヨウシキ</t>
    </rPh>
    <phoneticPr fontId="9"/>
  </si>
  <si>
    <t>様式６</t>
    <rPh sb="0" eb="2">
      <t>ヨウシキ</t>
    </rPh>
    <phoneticPr fontId="13"/>
  </si>
  <si>
    <t>様式７</t>
    <rPh sb="0" eb="2">
      <t>ヨウシキ</t>
    </rPh>
    <phoneticPr fontId="13"/>
  </si>
  <si>
    <t>登録事業プランの名称</t>
    <rPh sb="0" eb="2">
      <t>トウロク</t>
    </rPh>
    <rPh sb="2" eb="4">
      <t>ジギョウ</t>
    </rPh>
    <rPh sb="8" eb="10">
      <t>メイショウ</t>
    </rPh>
    <phoneticPr fontId="14"/>
  </si>
  <si>
    <r>
      <t>仮見積書を希望の場合、</t>
    </r>
    <r>
      <rPr>
        <sz val="12"/>
        <color theme="1"/>
        <rFont val="游ゴシック"/>
      </rPr>
      <t>無料で見積書を提示する</t>
    </r>
  </si>
  <si>
    <t>１　事業プランの名称</t>
    <rPh sb="2" eb="4">
      <t>ジギョウ</t>
    </rPh>
    <rPh sb="8" eb="10">
      <t>メイショウ</t>
    </rPh>
    <phoneticPr fontId="9"/>
  </si>
  <si>
    <t>←太陽光発電設備等の販売事業者に関する情報を御記載ください。</t>
    <rPh sb="1" eb="4">
      <t>タイヨウコウ</t>
    </rPh>
    <rPh sb="4" eb="6">
      <t>ハツデン</t>
    </rPh>
    <rPh sb="6" eb="8">
      <t>セツビ</t>
    </rPh>
    <rPh sb="8" eb="9">
      <t>トウ</t>
    </rPh>
    <rPh sb="10" eb="12">
      <t>ハンバイ</t>
    </rPh>
    <rPh sb="12" eb="15">
      <t>ジギョウシャ</t>
    </rPh>
    <rPh sb="16" eb="17">
      <t>カン</t>
    </rPh>
    <rPh sb="19" eb="21">
      <t>ジョウホウ</t>
    </rPh>
    <rPh sb="22" eb="25">
      <t>ゴキサイ</t>
    </rPh>
    <phoneticPr fontId="9"/>
  </si>
  <si>
    <t>←太陽光発電設備等の施工事業者に関する情報を御記載ください。</t>
    <rPh sb="1" eb="4">
      <t>タイヨウコウ</t>
    </rPh>
    <rPh sb="4" eb="6">
      <t>ハツデン</t>
    </rPh>
    <rPh sb="6" eb="8">
      <t>セツビ</t>
    </rPh>
    <rPh sb="8" eb="9">
      <t>トウ</t>
    </rPh>
    <rPh sb="10" eb="12">
      <t>セコウ</t>
    </rPh>
    <rPh sb="12" eb="15">
      <t>ジギョウシャ</t>
    </rPh>
    <rPh sb="16" eb="17">
      <t>カン</t>
    </rPh>
    <rPh sb="19" eb="21">
      <t>ジョウホウ</t>
    </rPh>
    <rPh sb="22" eb="25">
      <t>ゴキサイ</t>
    </rPh>
    <phoneticPr fontId="9"/>
  </si>
  <si>
    <t>　複数の事業者の記載等にあたり、行が足りない場合は増やして御記載ください。</t>
    <rPh sb="1" eb="3">
      <t>フクスウ</t>
    </rPh>
    <rPh sb="4" eb="7">
      <t>ジギョウシャ</t>
    </rPh>
    <rPh sb="8" eb="10">
      <t>キサイ</t>
    </rPh>
    <rPh sb="10" eb="11">
      <t>トウ</t>
    </rPh>
    <rPh sb="16" eb="17">
      <t>ギョウ</t>
    </rPh>
    <rPh sb="18" eb="19">
      <t>タ</t>
    </rPh>
    <rPh sb="22" eb="24">
      <t>バアイ</t>
    </rPh>
    <rPh sb="25" eb="26">
      <t>フ</t>
    </rPh>
    <rPh sb="29" eb="32">
      <t>ゴキサイ</t>
    </rPh>
    <phoneticPr fontId="9"/>
  </si>
  <si>
    <t>日本産業規格（JIS）認証等を認証機関により有効な認証を受け、維持している(認証維持審査によるものを含む)</t>
  </si>
  <si>
    <t>　関連する要件を満たすことなどが分かるよう御記載ください。</t>
    <rPh sb="1" eb="3">
      <t>カンレン</t>
    </rPh>
    <rPh sb="5" eb="7">
      <t>ヨウケン</t>
    </rPh>
    <rPh sb="8" eb="9">
      <t>ミ</t>
    </rPh>
    <rPh sb="16" eb="17">
      <t>ワ</t>
    </rPh>
    <rPh sb="21" eb="24">
      <t>ゴキサイ</t>
    </rPh>
    <phoneticPr fontId="9"/>
  </si>
  <si>
    <t>（１）契約期間（譲渡までの期間）</t>
    <rPh sb="8" eb="10">
      <t>ジョウト</t>
    </rPh>
    <phoneticPr fontId="9"/>
  </si>
  <si>
    <t>　※　応募者が共同事業体の場合は、構成員である個々の事業者にも、</t>
    <rPh sb="3" eb="6">
      <t>オウボシャ</t>
    </rPh>
    <rPh sb="7" eb="9">
      <t>キョウドウ</t>
    </rPh>
    <rPh sb="9" eb="12">
      <t>ジギョウタイ</t>
    </rPh>
    <rPh sb="13" eb="15">
      <t>バアイ</t>
    </rPh>
    <phoneticPr fontId="9"/>
  </si>
  <si>
    <t>３　添付書類　　（変更申請の内容が確認できる書類・資料を添付）</t>
    <rPh sb="2" eb="4">
      <t>テンプ</t>
    </rPh>
    <rPh sb="4" eb="6">
      <t>ショルイ</t>
    </rPh>
    <phoneticPr fontId="14"/>
  </si>
  <si>
    <t>９　県民からの問合せ先</t>
    <rPh sb="7" eb="9">
      <t>トイアワ</t>
    </rPh>
    <rPh sb="10" eb="11">
      <t>サキ</t>
    </rPh>
    <phoneticPr fontId="9"/>
  </si>
  <si>
    <t>←行が足りない場合は増やして御記載ください。</t>
    <rPh sb="1" eb="2">
      <t>ギョウ</t>
    </rPh>
    <rPh sb="3" eb="4">
      <t>タ</t>
    </rPh>
    <rPh sb="7" eb="9">
      <t>バアイ</t>
    </rPh>
    <rPh sb="10" eb="11">
      <t>フ</t>
    </rPh>
    <rPh sb="14" eb="17">
      <t>ゴキサイ</t>
    </rPh>
    <phoneticPr fontId="9"/>
  </si>
  <si>
    <t>名　　称</t>
    <rPh sb="0" eb="1">
      <t>ナ</t>
    </rPh>
    <rPh sb="3" eb="4">
      <t>ショウ</t>
    </rPh>
    <phoneticPr fontId="14"/>
  </si>
  <si>
    <t>←募集要項「２募集プラン」の「（１）募集プランの要件」「（２）募集プランの設備要件」について、</t>
    <rPh sb="1" eb="3">
      <t>ボシュウ</t>
    </rPh>
    <rPh sb="3" eb="5">
      <t>ヨウコウ</t>
    </rPh>
    <rPh sb="7" eb="9">
      <t>ボシュウ</t>
    </rPh>
    <rPh sb="18" eb="20">
      <t>ボシュウ</t>
    </rPh>
    <rPh sb="24" eb="26">
      <t>ヨウケン</t>
    </rPh>
    <rPh sb="31" eb="33">
      <t>ボシュウ</t>
    </rPh>
    <rPh sb="37" eb="39">
      <t>セツビ</t>
    </rPh>
    <rPh sb="39" eb="41">
      <t>ヨウケン</t>
    </rPh>
    <phoneticPr fontId="9"/>
  </si>
  <si>
    <t xml:space="preserve">(2) 過去２年以内に銀行取引停止処分を受けていないこと
</t>
  </si>
  <si>
    <t xml:space="preserve">(3) 過去６か月以内に不渡手形又は不渡小切手を出していないこと
</t>
  </si>
  <si>
    <t xml:space="preserve">(4) 以下の申立てがされていないこと
</t>
  </si>
  <si>
    <t>令和　　年　　月　　日</t>
    <rPh sb="0" eb="2">
      <t>レイワ</t>
    </rPh>
    <rPh sb="4" eb="5">
      <t>トシ</t>
    </rPh>
    <rPh sb="7" eb="8">
      <t>ツキ</t>
    </rPh>
    <rPh sb="10" eb="11">
      <t>ヒ</t>
    </rPh>
    <phoneticPr fontId="9"/>
  </si>
  <si>
    <t xml:space="preserve">(6) 事業を円滑に遂行できる健全な財政能力を有すること
</t>
  </si>
  <si>
    <t xml:space="preserve">(7) 県が措置する指名停止期間中の者でないこと
</t>
  </si>
  <si>
    <t xml:space="preserve">(10)営業に関し、法令上必要とされる許可、認可等を受けていること
</t>
  </si>
  <si>
    <t>１　事業プラン名</t>
    <rPh sb="2" eb="4">
      <t>ジギョウ</t>
    </rPh>
    <rPh sb="7" eb="8">
      <t>メイ</t>
    </rPh>
    <phoneticPr fontId="9"/>
  </si>
  <si>
    <t>導入容量</t>
    <rPh sb="0" eb="2">
      <t>ドウニュウ</t>
    </rPh>
    <rPh sb="2" eb="4">
      <t>ヨウリョウ</t>
    </rPh>
    <phoneticPr fontId="9"/>
  </si>
  <si>
    <t>件</t>
    <rPh sb="0" eb="1">
      <t>ケン</t>
    </rPh>
    <phoneticPr fontId="9"/>
  </si>
  <si>
    <t>①登録事業プランの成約
　（全体）</t>
    <rPh sb="1" eb="3">
      <t>トウロク</t>
    </rPh>
    <rPh sb="3" eb="5">
      <t>ジギョウ</t>
    </rPh>
    <rPh sb="9" eb="11">
      <t>セイヤク</t>
    </rPh>
    <rPh sb="14" eb="16">
      <t>ゼンタイ</t>
    </rPh>
    <phoneticPr fontId="14"/>
  </si>
  <si>
    <t xml:space="preserve">(1) 業務内容
</t>
  </si>
  <si>
    <t>②登録事業プランの成約
　（うちFIT対象外）</t>
    <rPh sb="1" eb="3">
      <t>トウロク</t>
    </rPh>
    <rPh sb="3" eb="5">
      <t>ジギョウ</t>
    </rPh>
    <rPh sb="9" eb="11">
      <t>セイヤク</t>
    </rPh>
    <rPh sb="19" eb="22">
      <t>タイショウガイ</t>
    </rPh>
    <phoneticPr fontId="14"/>
  </si>
  <si>
    <t>←標準的な条件で御記載ください。</t>
    <rPh sb="1" eb="4">
      <t>ヒョウジュンテキ</t>
    </rPh>
    <rPh sb="5" eb="7">
      <t>ジョウケン</t>
    </rPh>
    <rPh sb="8" eb="11">
      <t>ゴキサイ</t>
    </rPh>
    <phoneticPr fontId="9"/>
  </si>
  <si>
    <t>建物の種類</t>
    <rPh sb="0" eb="2">
      <t>タテモノ</t>
    </rPh>
    <rPh sb="3" eb="5">
      <t>シュルイ</t>
    </rPh>
    <phoneticPr fontId="13"/>
  </si>
  <si>
    <t>令和　　年　　月　　日</t>
    <rPh sb="0" eb="2">
      <t>レイワ</t>
    </rPh>
    <phoneticPr fontId="9"/>
  </si>
  <si>
    <t>(12)募集要項に記載の各事項について、遵守すること</t>
    <rPh sb="4" eb="6">
      <t>ボシュウ</t>
    </rPh>
    <rPh sb="6" eb="8">
      <t>ヨウコウ</t>
    </rPh>
    <rPh sb="9" eb="11">
      <t>キサイ</t>
    </rPh>
    <rPh sb="12" eb="13">
      <t>カク</t>
    </rPh>
    <rPh sb="13" eb="15">
      <t>ジコウ</t>
    </rPh>
    <rPh sb="20" eb="22">
      <t>ジュンシュ</t>
    </rPh>
    <phoneticPr fontId="9"/>
  </si>
  <si>
    <t>会社名</t>
    <rPh sb="0" eb="2">
      <t>カイシャ</t>
    </rPh>
    <rPh sb="2" eb="3">
      <t>メイ</t>
    </rPh>
    <phoneticPr fontId="6"/>
  </si>
  <si>
    <t>プラン名</t>
    <rPh sb="3" eb="4">
      <t>メイ</t>
    </rPh>
    <phoneticPr fontId="6"/>
  </si>
  <si>
    <t>定期報告として、１年ごとに成約状況を様式６により報告する</t>
    <rPh sb="0" eb="2">
      <t>テイキ</t>
    </rPh>
    <rPh sb="2" eb="4">
      <t>ホウコク</t>
    </rPh>
    <phoneticPr fontId="6"/>
  </si>
  <si>
    <t>項　　　目</t>
    <rPh sb="0" eb="1">
      <t>コウ</t>
    </rPh>
    <rPh sb="4" eb="5">
      <t>メ</t>
    </rPh>
    <phoneticPr fontId="6"/>
  </si>
  <si>
    <t>令和　年　月　日</t>
    <rPh sb="0" eb="2">
      <t>レイワ</t>
    </rPh>
    <rPh sb="3" eb="4">
      <t>ネン</t>
    </rPh>
    <rPh sb="5" eb="6">
      <t>ガツ</t>
    </rPh>
    <rPh sb="7" eb="8">
      <t>ニチ</t>
    </rPh>
    <phoneticPr fontId="9"/>
  </si>
  <si>
    <t>１ 事業プラン要件について</t>
    <rPh sb="2" eb="4">
      <t>ジギョウ</t>
    </rPh>
    <phoneticPr fontId="6"/>
  </si>
  <si>
    <t>２ 事業プランの設備要件について</t>
    <rPh sb="2" eb="4">
      <t>ジギョウ</t>
    </rPh>
    <phoneticPr fontId="6"/>
  </si>
  <si>
    <t>３ 登録事業者の責務について</t>
  </si>
  <si>
    <t>名　　称</t>
    <rPh sb="0" eb="1">
      <t>ナ</t>
    </rPh>
    <rPh sb="3" eb="4">
      <t>ショウ</t>
    </rPh>
    <phoneticPr fontId="9"/>
  </si>
  <si>
    <t>(1) 太陽光発電設備</t>
  </si>
  <si>
    <r>
      <t>　弊社は、</t>
    </r>
    <r>
      <rPr>
        <sz val="12"/>
        <color auto="1"/>
        <rFont val="游ゴシック"/>
      </rPr>
      <t>静岡県０円ソーラー事業の事業プラン応募に当たり、下記の事項について相違ないことを誓約します。</t>
    </r>
    <rPh sb="1" eb="3">
      <t>ヘイシャ</t>
    </rPh>
    <rPh sb="17" eb="19">
      <t>ジギョウ</t>
    </rPh>
    <rPh sb="22" eb="24">
      <t>オウボ</t>
    </rPh>
    <rPh sb="25" eb="26">
      <t>ア</t>
    </rPh>
    <phoneticPr fontId="14"/>
  </si>
  <si>
    <t>(2) 蓄電池</t>
    <rPh sb="4" eb="7">
      <t>チクデンチ</t>
    </rPh>
    <phoneticPr fontId="6"/>
  </si>
  <si>
    <t>←該当する場合は記載ください。</t>
    <rPh sb="1" eb="3">
      <t>ガイトウ</t>
    </rPh>
    <rPh sb="5" eb="7">
      <t>バアイ</t>
    </rPh>
    <rPh sb="8" eb="10">
      <t>キサイ</t>
    </rPh>
    <phoneticPr fontId="9"/>
  </si>
  <si>
    <t>　　部分を入力してください。</t>
  </si>
  <si>
    <t>(2) 遵守事項</t>
  </si>
  <si>
    <t>建物所有者の初期費用なしで、太陽光発電設備等を設置するサービスである</t>
  </si>
  <si>
    <t>設備故障時、契約期間中は事業者が修理交換を実施する</t>
    <rPh sb="21" eb="23">
      <t>ジッシ</t>
    </rPh>
    <phoneticPr fontId="6"/>
  </si>
  <si>
    <t>系統連系可能である</t>
  </si>
  <si>
    <t>建物所有者との契約期間が設置から５年以上である</t>
  </si>
  <si>
    <t>使用する機材は未使用品である</t>
    <rPh sb="7" eb="11">
      <t>ミシヨウヒン</t>
    </rPh>
    <phoneticPr fontId="6"/>
  </si>
  <si>
    <t>設備メーカーが国外企業の場合当該メー
カーの日本法人がある</t>
  </si>
  <si>
    <t>地絡検知機能を有する</t>
    <rPh sb="7" eb="8">
      <t>ユウ</t>
    </rPh>
    <phoneticPr fontId="6"/>
  </si>
  <si>
    <t>無料で現地調査を行い、及び現地調査に基づく見積書を提示する</t>
    <rPh sb="8" eb="9">
      <t>オコナ</t>
    </rPh>
    <phoneticPr fontId="6"/>
  </si>
  <si>
    <t>事業実施の際は、契約内容に基づき、適切な工事を実施する</t>
    <rPh sb="10" eb="12">
      <t>ナイヨウ</t>
    </rPh>
    <rPh sb="13" eb="14">
      <t>モト</t>
    </rPh>
    <phoneticPr fontId="6"/>
  </si>
  <si>
    <t>普及啓発を行うため、県と連携した取組に協力する</t>
  </si>
  <si>
    <t>回答</t>
    <rPh sb="0" eb="2">
      <t>カイトウ</t>
    </rPh>
    <phoneticPr fontId="6"/>
  </si>
  <si>
    <r>
      <t>　</t>
    </r>
    <r>
      <rPr>
        <sz val="12"/>
        <color auto="1"/>
        <rFont val="游ゴシック"/>
      </rPr>
      <t>静岡県０円ソーラー事業プラン募集要項に基づき、次のとおり応募します。</t>
    </r>
    <rPh sb="15" eb="17">
      <t>ボシュウ</t>
    </rPh>
    <rPh sb="19" eb="20">
      <t>モト</t>
    </rPh>
    <rPh sb="23" eb="24">
      <t>ツギ</t>
    </rPh>
    <rPh sb="29" eb="31">
      <t>オウボ</t>
    </rPh>
    <phoneticPr fontId="9"/>
  </si>
  <si>
    <r>
      <t>　　　上記(1)から</t>
    </r>
    <r>
      <rPr>
        <sz val="12"/>
        <color auto="1"/>
        <rFont val="游ゴシック"/>
      </rPr>
      <t>(12)までの事項について、誓約させること。</t>
    </r>
  </si>
  <si>
    <t>契約終了時の条件（無償譲渡、再契約、撤去、終了時に協議等）を提示する</t>
  </si>
  <si>
    <t>個人情報の取扱いは、関連法令を遵守し、適切に管理する</t>
  </si>
  <si>
    <t>事業プラン要件等確認表</t>
    <rPh sb="0" eb="2">
      <t>ジギョウ</t>
    </rPh>
    <rPh sb="5" eb="7">
      <t>ヨウケン</t>
    </rPh>
    <rPh sb="7" eb="8">
      <t>トウ</t>
    </rPh>
    <rPh sb="8" eb="10">
      <t>カクニン</t>
    </rPh>
    <rPh sb="10" eb="11">
      <t>ヒョウ</t>
    </rPh>
    <phoneticPr fontId="6"/>
  </si>
  <si>
    <t>静岡県知事　様</t>
    <rPh sb="0" eb="2">
      <t>シズオカ</t>
    </rPh>
    <rPh sb="2" eb="3">
      <t>ケン</t>
    </rPh>
    <rPh sb="3" eb="5">
      <t>チジ</t>
    </rPh>
    <rPh sb="6" eb="7">
      <t>サマ</t>
    </rPh>
    <phoneticPr fontId="9"/>
  </si>
  <si>
    <t>事業プラン登録申請書</t>
    <rPh sb="0" eb="2">
      <t>ジギョウ</t>
    </rPh>
    <rPh sb="5" eb="7">
      <t>トウロク</t>
    </rPh>
    <rPh sb="7" eb="9">
      <t>シンセイ</t>
    </rPh>
    <rPh sb="9" eb="10">
      <t>ショ</t>
    </rPh>
    <phoneticPr fontId="9"/>
  </si>
  <si>
    <t>事業プランの内容</t>
    <rPh sb="0" eb="2">
      <t>ジギョウ</t>
    </rPh>
    <rPh sb="6" eb="8">
      <t>ナイヨウ</t>
    </rPh>
    <phoneticPr fontId="9"/>
  </si>
  <si>
    <t>太陽光＜住宅用＞</t>
    <rPh sb="0" eb="3">
      <t>タイヨウコウ</t>
    </rPh>
    <rPh sb="4" eb="7">
      <t>ジュウタクヨウ</t>
    </rPh>
    <phoneticPr fontId="9"/>
  </si>
  <si>
    <t>太陽光＋蓄電池＜住宅用＞</t>
    <rPh sb="0" eb="3">
      <t>タイヨウコウ</t>
    </rPh>
    <rPh sb="4" eb="7">
      <t>チクデンチ</t>
    </rPh>
    <rPh sb="8" eb="11">
      <t>ジュウタクヨウ</t>
    </rPh>
    <phoneticPr fontId="9"/>
  </si>
  <si>
    <t>太陽光＋蓄電池＜事業用＞</t>
    <rPh sb="0" eb="3">
      <t>タイヨウコウ</t>
    </rPh>
    <rPh sb="4" eb="7">
      <t>チクデンチ</t>
    </rPh>
    <rPh sb="8" eb="11">
      <t>ジギョウヨウ</t>
    </rPh>
    <phoneticPr fontId="9"/>
  </si>
  <si>
    <t>様式２</t>
    <rPh sb="0" eb="2">
      <t>ヨウシキ</t>
    </rPh>
    <phoneticPr fontId="9"/>
  </si>
  <si>
    <t>　静岡県知事　様</t>
    <rPh sb="1" eb="4">
      <t>シズオカケン</t>
    </rPh>
    <rPh sb="4" eb="6">
      <t>チジ</t>
    </rPh>
    <rPh sb="7" eb="8">
      <t>サマ</t>
    </rPh>
    <phoneticPr fontId="14"/>
  </si>
  <si>
    <t>←特記する制限があれば御記載ください。</t>
    <rPh sb="1" eb="3">
      <t>トッキ</t>
    </rPh>
    <rPh sb="5" eb="7">
      <t>セイゲン</t>
    </rPh>
    <rPh sb="11" eb="14">
      <t>ゴキサイ</t>
    </rPh>
    <phoneticPr fontId="9"/>
  </si>
  <si>
    <t>記</t>
    <rPh sb="0" eb="1">
      <t>キ</t>
    </rPh>
    <phoneticPr fontId="9"/>
  </si>
  <si>
    <t>誓約書</t>
    <rPh sb="0" eb="3">
      <t>セイヤクショ</t>
    </rPh>
    <phoneticPr fontId="9"/>
  </si>
  <si>
    <t>２　対象設備、プラン種類、対象エリア</t>
    <rPh sb="2" eb="4">
      <t>タイショウ</t>
    </rPh>
    <rPh sb="4" eb="6">
      <t>セツビ</t>
    </rPh>
    <rPh sb="10" eb="12">
      <t>シュルイ</t>
    </rPh>
    <rPh sb="13" eb="15">
      <t>タイショウ</t>
    </rPh>
    <phoneticPr fontId="9"/>
  </si>
  <si>
    <t>　静岡県知事　様</t>
    <rPh sb="1" eb="3">
      <t>シズオカ</t>
    </rPh>
    <rPh sb="3" eb="6">
      <t>ケンチジ</t>
    </rPh>
    <rPh sb="7" eb="8">
      <t>サマ</t>
    </rPh>
    <phoneticPr fontId="14"/>
  </si>
  <si>
    <t>定期報告書</t>
    <rPh sb="0" eb="2">
      <t>テイキ</t>
    </rPh>
    <rPh sb="2" eb="4">
      <t>ホウコク</t>
    </rPh>
    <rPh sb="4" eb="5">
      <t>ショ</t>
    </rPh>
    <phoneticPr fontId="14"/>
  </si>
  <si>
    <t>　　　　年　　月　～　　　年　　月</t>
    <rPh sb="4" eb="5">
      <t>ネン</t>
    </rPh>
    <rPh sb="7" eb="8">
      <t>ガツ</t>
    </rPh>
    <rPh sb="13" eb="14">
      <t>ネン</t>
    </rPh>
    <rPh sb="16" eb="17">
      <t>ガツ</t>
    </rPh>
    <phoneticPr fontId="9"/>
  </si>
  <si>
    <r>
      <t>３　</t>
    </r>
    <r>
      <rPr>
        <sz val="12"/>
        <color auto="1"/>
        <rFont val="游ゴシック"/>
      </rPr>
      <t>県内での成約状況</t>
    </r>
    <rPh sb="2" eb="3">
      <t>ケン</t>
    </rPh>
    <rPh sb="3" eb="4">
      <t>ナイ</t>
    </rPh>
    <rPh sb="6" eb="8">
      <t>セイヤク</t>
    </rPh>
    <rPh sb="8" eb="10">
      <t>ジョウキョウ</t>
    </rPh>
    <phoneticPr fontId="14"/>
  </si>
  <si>
    <t>事業プラン抹消申請書</t>
    <rPh sb="0" eb="2">
      <t>ジギョウ</t>
    </rPh>
    <rPh sb="5" eb="7">
      <t>マッショウ</t>
    </rPh>
    <rPh sb="7" eb="9">
      <t>シンセイ</t>
    </rPh>
    <rPh sb="9" eb="10">
      <t>ショ</t>
    </rPh>
    <phoneticPr fontId="14"/>
  </si>
  <si>
    <t>代表者名</t>
    <rPh sb="0" eb="3">
      <t>ダイヒョウシャ</t>
    </rPh>
    <rPh sb="3" eb="4">
      <t>ナ</t>
    </rPh>
    <phoneticPr fontId="14"/>
  </si>
  <si>
    <t>住　　所</t>
    <rPh sb="0" eb="1">
      <t>ジュウ</t>
    </rPh>
    <rPh sb="3" eb="4">
      <t>トコロ</t>
    </rPh>
    <phoneticPr fontId="9"/>
  </si>
  <si>
    <t>　(ｱ) 破産法(平成16年法律第75号)第18条又は第19条に基づく破産手続開始の申立て</t>
  </si>
  <si>
    <t>　(ｲ) 会社更生法(平成14年法律第154号)第17条に基づく更生手続開始の申立て</t>
  </si>
  <si>
    <t xml:space="preserve">(5) 債務不履行による仮差押命令、差押命令、保全差押又は競売開始決定がされていない
　こと
</t>
  </si>
  <si>
    <t>工事が原因で生じた身体の障害又は財物の損壊に起因する賠償責任補償がある</t>
  </si>
  <si>
    <t>E-mail</t>
  </si>
  <si>
    <t>担当者
連絡先
（注）</t>
    <rPh sb="0" eb="3">
      <t>タントウシャ</t>
    </rPh>
    <rPh sb="4" eb="7">
      <t>レンラクサキ</t>
    </rPh>
    <rPh sb="9" eb="10">
      <t>チュウ</t>
    </rPh>
    <phoneticPr fontId="13"/>
  </si>
  <si>
    <t>太陽電池モジュール、それ以外の機器は下記に該当する
　工業規格の内、性能試験規格と安全性試験規格としての日本産業規格(JIS)や
　国際電気標準(IEC)に適合、又はこれらと同等かこれら以上の性能及び品質</t>
    <rPh sb="18" eb="20">
      <t>カキ</t>
    </rPh>
    <rPh sb="21" eb="23">
      <t>ガイトウ</t>
    </rPh>
    <rPh sb="32" eb="33">
      <t>ウチ</t>
    </rPh>
    <phoneticPr fontId="6"/>
  </si>
  <si>
    <t>様式４</t>
    <rPh sb="0" eb="2">
      <t>ヨウシキ</t>
    </rPh>
    <phoneticPr fontId="13"/>
  </si>
  <si>
    <t>２　変更申請の内容</t>
    <rPh sb="2" eb="4">
      <t>ヘンコウ</t>
    </rPh>
    <rPh sb="4" eb="6">
      <t>シンセイ</t>
    </rPh>
    <rPh sb="7" eb="9">
      <t>ナイヨウ</t>
    </rPh>
    <phoneticPr fontId="9"/>
  </si>
  <si>
    <t>５　事業プランの説明</t>
    <rPh sb="2" eb="4">
      <t>ジギョウ</t>
    </rPh>
    <rPh sb="8" eb="10">
      <t>セツメイ</t>
    </rPh>
    <phoneticPr fontId="9"/>
  </si>
  <si>
    <t>６　アピールポイント</t>
  </si>
  <si>
    <t>対象エリア</t>
    <rPh sb="0" eb="2">
      <t>タイショウ</t>
    </rPh>
    <phoneticPr fontId="9"/>
  </si>
  <si>
    <t>←該当するものに○を付してください。</t>
    <rPh sb="1" eb="3">
      <t>ガイトウ</t>
    </rPh>
    <rPh sb="10" eb="11">
      <t>フ</t>
    </rPh>
    <phoneticPr fontId="9"/>
  </si>
  <si>
    <t>　３以降の項目が共通の場合以外は、対象設備毎に様式を作成ください。</t>
    <rPh sb="2" eb="4">
      <t>イコウ</t>
    </rPh>
    <rPh sb="5" eb="7">
      <t>コウモク</t>
    </rPh>
    <rPh sb="8" eb="10">
      <t>キョウツウ</t>
    </rPh>
    <rPh sb="11" eb="13">
      <t>バアイ</t>
    </rPh>
    <rPh sb="13" eb="15">
      <t>イガイ</t>
    </rPh>
    <rPh sb="17" eb="19">
      <t>タイショウ</t>
    </rPh>
    <rPh sb="19" eb="21">
      <t>セツビ</t>
    </rPh>
    <rPh sb="21" eb="22">
      <t>ゴト</t>
    </rPh>
    <rPh sb="23" eb="25">
      <t>ヨウシキ</t>
    </rPh>
    <rPh sb="26" eb="28">
      <t>サクセイ</t>
    </rPh>
    <phoneticPr fontId="9"/>
  </si>
  <si>
    <t>（４）その他制限</t>
  </si>
  <si>
    <t>←「特定負荷型」か「全負荷型」かはリストから選択ください。</t>
    <rPh sb="2" eb="4">
      <t>トクテイ</t>
    </rPh>
    <rPh sb="4" eb="6">
      <t>フカ</t>
    </rPh>
    <rPh sb="6" eb="7">
      <t>ガタ</t>
    </rPh>
    <rPh sb="10" eb="11">
      <t>ゼン</t>
    </rPh>
    <rPh sb="11" eb="14">
      <t>フカガタ</t>
    </rPh>
    <rPh sb="22" eb="24">
      <t>センタク</t>
    </rPh>
    <phoneticPr fontId="9"/>
  </si>
  <si>
    <t>負荷タイプ</t>
    <rPh sb="0" eb="2">
      <t>フカ</t>
    </rPh>
    <phoneticPr fontId="9"/>
  </si>
  <si>
    <t>←該当の場合は、■に変更してください。</t>
    <rPh sb="1" eb="3">
      <t>ガイトウ</t>
    </rPh>
    <rPh sb="4" eb="6">
      <t>バアイ</t>
    </rPh>
    <rPh sb="10" eb="12">
      <t>ヘンコウ</t>
    </rPh>
    <phoneticPr fontId="9"/>
  </si>
</sst>
</file>

<file path=xl/styles.xml><?xml version="1.0" encoding="utf-8"?>
<styleSheet xmlns="http://schemas.openxmlformats.org/spreadsheetml/2006/main" xmlns:r="http://schemas.openxmlformats.org/officeDocument/2006/relationships" xmlns:mc="http://schemas.openxmlformats.org/markup-compatibility/2006">
  <numFmts count="3">
    <numFmt numFmtId="176" formatCode="yyyy&quot;年&quot;m&quot;月&quot;d&quot;日&quot;;@"/>
    <numFmt numFmtId="177" formatCode="&quot;(&quot;#&quot;プラン)&quot;"/>
    <numFmt numFmtId="178" formatCode="[$-411]ggge&quot;年&quot;m&quot;月&quot;d&quot;日&quot;;@"/>
  </numFmts>
  <fonts count="15">
    <font>
      <sz val="11"/>
      <color theme="1"/>
      <name val="Yu Gothic"/>
      <family val="3"/>
      <scheme val="minor"/>
    </font>
    <font>
      <sz val="11"/>
      <color theme="1"/>
      <name val="Yu Gothic"/>
      <family val="3"/>
      <scheme val="minor"/>
    </font>
    <font>
      <sz val="12"/>
      <color auto="1"/>
      <name val="ＭＳ 明朝"/>
      <family val="1"/>
    </font>
    <font>
      <sz val="12"/>
      <color theme="1"/>
      <name val="ＭＳ 明朝"/>
      <family val="2"/>
    </font>
    <font>
      <sz val="11"/>
      <color auto="1"/>
      <name val="ＭＳ Ｐゴシック"/>
      <family val="3"/>
    </font>
    <font>
      <sz val="11"/>
      <color theme="1"/>
      <name val="游ゴシック"/>
      <family val="3"/>
    </font>
    <font>
      <sz val="6"/>
      <color auto="1"/>
      <name val="游ゴシック"/>
      <family val="3"/>
    </font>
    <font>
      <sz val="12"/>
      <color theme="1"/>
      <name val="游ゴシック"/>
      <family val="3"/>
    </font>
    <font>
      <sz val="12"/>
      <color auto="1"/>
      <name val="游ゴシック"/>
      <family val="3"/>
    </font>
    <font>
      <sz val="6"/>
      <color auto="1"/>
      <name val="Yu Gothic"/>
      <family val="3"/>
      <scheme val="minor"/>
    </font>
    <font>
      <sz val="12"/>
      <color rgb="FF00B0F0"/>
      <name val="游ゴシック"/>
    </font>
    <font>
      <sz val="12"/>
      <color indexed="8"/>
      <name val="游ゴシック"/>
      <family val="3"/>
    </font>
    <font>
      <b/>
      <sz val="12"/>
      <color auto="1"/>
      <name val="游ゴシック"/>
    </font>
    <font>
      <sz val="6"/>
      <color auto="1"/>
      <name val="ＭＳ Ｐゴシック"/>
      <family val="3"/>
    </font>
    <font>
      <sz val="6"/>
      <color auto="1"/>
      <name val="ＭＳ 明朝"/>
      <family val="1"/>
    </font>
  </fonts>
  <fills count="6">
    <fill>
      <patternFill patternType="none"/>
    </fill>
    <fill>
      <patternFill patternType="gray125"/>
    </fill>
    <fill>
      <patternFill patternType="solid">
        <fgColor rgb="FFFFFFBE"/>
        <bgColor indexed="64"/>
      </patternFill>
    </fill>
    <fill>
      <patternFill patternType="solid">
        <fgColor rgb="FFFFFF00"/>
        <bgColor indexed="64"/>
      </patternFill>
    </fill>
    <fill>
      <patternFill patternType="solid">
        <fgColor rgb="FFFFFF66"/>
        <bgColor indexed="64"/>
      </patternFill>
    </fill>
    <fill>
      <patternFill patternType="solid">
        <fgColor theme="0"/>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style="hair">
        <color indexed="64"/>
      </left>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top style="hair">
        <color indexed="64"/>
      </top>
      <bottom style="thin">
        <color indexed="64"/>
      </bottom>
      <diagonal/>
    </border>
    <border>
      <left/>
      <right/>
      <top style="thin">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hair">
        <color indexed="64"/>
      </left>
      <right/>
      <top/>
      <bottom/>
      <diagonal/>
    </border>
    <border>
      <left/>
      <right/>
      <top/>
      <bottom style="thin">
        <color indexed="64"/>
      </bottom>
      <diagonal/>
    </border>
    <border>
      <left/>
      <right style="hair">
        <color indexed="64"/>
      </right>
      <top style="hair">
        <color indexed="64"/>
      </top>
      <bottom style="thin">
        <color indexed="64"/>
      </bottom>
      <diagonal/>
    </border>
    <border>
      <left/>
      <right/>
      <top/>
      <bottom style="hair">
        <color indexed="64"/>
      </bottom>
      <diagonal/>
    </border>
    <border>
      <left/>
      <right style="thin">
        <color indexed="64"/>
      </right>
      <top/>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right style="thin">
        <color indexed="64"/>
      </right>
      <top style="thin">
        <color indexed="64"/>
      </top>
      <bottom/>
      <diagonal/>
    </border>
    <border>
      <left/>
      <right style="thin">
        <color indexed="64"/>
      </right>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hair">
        <color indexed="64"/>
      </left>
      <right style="thin">
        <color indexed="64"/>
      </right>
      <top style="thin">
        <color indexed="64"/>
      </top>
      <bottom style="thin">
        <color indexed="64"/>
      </bottom>
      <diagonal/>
    </border>
    <border>
      <left style="hair">
        <color indexed="64"/>
      </left>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thin">
        <color indexed="64"/>
      </bottom>
      <diagonal style="thin">
        <color indexed="64"/>
      </diagonal>
    </border>
    <border>
      <left style="thin">
        <color indexed="64"/>
      </left>
      <right style="hair">
        <color indexed="64"/>
      </right>
      <top style="thin">
        <color indexed="64"/>
      </top>
      <bottom style="thin">
        <color indexed="64"/>
      </bottom>
      <diagonal/>
    </border>
    <border diagonalUp="1">
      <left/>
      <right/>
      <top/>
      <bottom style="thin">
        <color indexed="64"/>
      </bottom>
      <diagonal style="thin">
        <color indexed="64"/>
      </diagonal>
    </border>
    <border diagonalUp="1">
      <left/>
      <right style="thin">
        <color indexed="64"/>
      </right>
      <top/>
      <bottom style="thin">
        <color indexed="64"/>
      </bottom>
      <diagonal style="thin">
        <color indexed="64"/>
      </diagonal>
    </border>
  </borders>
  <cellStyleXfs count="8">
    <xf numFmtId="0" fontId="0" fillId="0" borderId="0"/>
    <xf numFmtId="0" fontId="1" fillId="0" borderId="0">
      <alignment vertical="center"/>
    </xf>
    <xf numFmtId="0" fontId="2" fillId="0" borderId="0">
      <alignment vertical="center"/>
    </xf>
    <xf numFmtId="0" fontId="1" fillId="0" borderId="0">
      <alignment vertical="center"/>
    </xf>
    <xf numFmtId="0" fontId="2" fillId="0" borderId="0">
      <alignment vertical="center"/>
    </xf>
    <xf numFmtId="0" fontId="3" fillId="0" borderId="0">
      <alignment vertical="center"/>
    </xf>
    <xf numFmtId="0" fontId="4" fillId="0" borderId="0"/>
    <xf numFmtId="0" fontId="5" fillId="0" borderId="0">
      <alignment vertical="center"/>
    </xf>
  </cellStyleXfs>
  <cellXfs count="233">
    <xf numFmtId="0" fontId="0" fillId="0" borderId="0" xfId="0"/>
    <xf numFmtId="0" fontId="7" fillId="0" borderId="0" xfId="7" applyFont="1">
      <alignment vertical="center"/>
    </xf>
    <xf numFmtId="0" fontId="7" fillId="0" borderId="0" xfId="7" applyFont="1" applyAlignment="1">
      <alignment horizontal="center" vertical="center"/>
    </xf>
    <xf numFmtId="0" fontId="7" fillId="0" borderId="0" xfId="0" applyFont="1" applyFill="1" applyAlignment="1">
      <alignment vertical="center"/>
    </xf>
    <xf numFmtId="0" fontId="8" fillId="0" borderId="1" xfId="7" applyFont="1" applyBorder="1" applyAlignment="1">
      <alignment horizontal="center" vertical="center"/>
    </xf>
    <xf numFmtId="0" fontId="8" fillId="0" borderId="0" xfId="7" applyFont="1" applyFill="1" applyAlignment="1">
      <alignment horizontal="center" vertical="center"/>
    </xf>
    <xf numFmtId="0" fontId="8" fillId="0" borderId="0" xfId="7" applyFont="1">
      <alignment vertical="center"/>
    </xf>
    <xf numFmtId="0" fontId="7" fillId="0" borderId="2" xfId="7" applyFont="1" applyBorder="1" applyAlignment="1">
      <alignment vertical="center" wrapText="1"/>
    </xf>
    <xf numFmtId="0" fontId="7" fillId="0" borderId="3" xfId="7" applyFont="1" applyBorder="1">
      <alignment vertical="center"/>
    </xf>
    <xf numFmtId="0" fontId="7" fillId="0" borderId="2" xfId="7" applyFont="1" applyBorder="1">
      <alignment vertical="center"/>
    </xf>
    <xf numFmtId="0" fontId="7" fillId="0" borderId="4" xfId="7" applyFont="1" applyBorder="1">
      <alignment vertical="center"/>
    </xf>
    <xf numFmtId="0" fontId="7" fillId="0" borderId="5" xfId="7" applyFont="1" applyBorder="1">
      <alignment vertical="center"/>
    </xf>
    <xf numFmtId="0" fontId="7" fillId="0" borderId="6" xfId="7" applyFont="1" applyBorder="1">
      <alignment vertical="center"/>
    </xf>
    <xf numFmtId="0" fontId="7" fillId="0" borderId="7" xfId="7" applyFont="1" applyBorder="1">
      <alignment vertical="center"/>
    </xf>
    <xf numFmtId="0" fontId="7" fillId="0" borderId="8" xfId="7" applyFont="1" applyBorder="1">
      <alignment vertical="center"/>
    </xf>
    <xf numFmtId="0" fontId="7" fillId="0" borderId="9" xfId="7" applyFont="1" applyBorder="1" applyAlignment="1">
      <alignment vertical="center" wrapText="1"/>
    </xf>
    <xf numFmtId="0" fontId="7" fillId="0" borderId="9" xfId="7" applyFont="1" applyBorder="1">
      <alignment vertical="center"/>
    </xf>
    <xf numFmtId="0" fontId="7" fillId="2" borderId="1" xfId="7" applyFont="1" applyFill="1" applyBorder="1" applyAlignment="1">
      <alignment vertical="center"/>
    </xf>
    <xf numFmtId="0" fontId="7" fillId="0" borderId="10" xfId="7" applyFont="1" applyBorder="1">
      <alignment vertical="center"/>
    </xf>
    <xf numFmtId="0" fontId="7" fillId="0" borderId="10" xfId="7" applyFont="1" applyBorder="1" applyAlignment="1">
      <alignment vertical="center" wrapText="1"/>
    </xf>
    <xf numFmtId="0" fontId="7" fillId="0" borderId="0" xfId="7" applyFont="1" applyBorder="1" applyAlignment="1">
      <alignment vertical="center"/>
    </xf>
    <xf numFmtId="0" fontId="7" fillId="0" borderId="1" xfId="7" applyFont="1" applyBorder="1" applyAlignment="1">
      <alignment horizontal="center" vertical="center" shrinkToFit="1"/>
    </xf>
    <xf numFmtId="0" fontId="7" fillId="0" borderId="1" xfId="7" applyFont="1" applyBorder="1" applyAlignment="1">
      <alignment horizontal="center" vertical="center"/>
    </xf>
    <xf numFmtId="0" fontId="7" fillId="2" borderId="1" xfId="7" applyFont="1" applyFill="1" applyBorder="1" applyAlignment="1">
      <alignment horizontal="center" vertical="center"/>
    </xf>
    <xf numFmtId="0" fontId="8" fillId="0" borderId="0" xfId="0" applyFont="1"/>
    <xf numFmtId="0" fontId="8" fillId="0" borderId="0" xfId="0" applyFont="1" applyAlignment="1">
      <alignment horizontal="left" vertical="center" wrapText="1"/>
    </xf>
    <xf numFmtId="0" fontId="8" fillId="0" borderId="1" xfId="7" applyFont="1" applyBorder="1" applyAlignment="1">
      <alignment horizontal="center" vertical="center" wrapText="1"/>
    </xf>
    <xf numFmtId="0" fontId="8" fillId="2" borderId="9" xfId="1" applyFont="1" applyFill="1" applyBorder="1" applyAlignment="1" applyProtection="1">
      <alignment horizontal="left" vertical="center" wrapText="1"/>
      <protection locked="0"/>
    </xf>
    <xf numFmtId="0" fontId="8" fillId="0" borderId="1" xfId="1" applyFont="1" applyFill="1" applyBorder="1" applyAlignment="1" applyProtection="1">
      <alignment horizontal="center" vertical="center"/>
    </xf>
    <xf numFmtId="0" fontId="8" fillId="0" borderId="1" xfId="1" applyFont="1" applyFill="1" applyBorder="1" applyAlignment="1" applyProtection="1">
      <alignment horizontal="center" vertical="center" shrinkToFit="1"/>
    </xf>
    <xf numFmtId="0" fontId="8" fillId="0" borderId="0" xfId="1" applyFont="1" applyBorder="1" applyAlignment="1">
      <alignment vertical="center"/>
    </xf>
    <xf numFmtId="0" fontId="8" fillId="0" borderId="0" xfId="1" applyFont="1" applyBorder="1" applyAlignment="1">
      <alignment vertical="center" wrapText="1"/>
    </xf>
    <xf numFmtId="0" fontId="7" fillId="0" borderId="0" xfId="0" applyFont="1"/>
    <xf numFmtId="0" fontId="8" fillId="2" borderId="7" xfId="1" applyFont="1" applyFill="1" applyBorder="1" applyAlignment="1" applyProtection="1">
      <alignment horizontal="left" vertical="center" wrapText="1"/>
      <protection locked="0"/>
    </xf>
    <xf numFmtId="0" fontId="8" fillId="2" borderId="1" xfId="1" applyFont="1" applyFill="1" applyBorder="1" applyAlignment="1" applyProtection="1">
      <alignment vertical="center" wrapText="1"/>
    </xf>
    <xf numFmtId="0" fontId="8" fillId="2" borderId="1" xfId="1" applyFont="1" applyFill="1" applyBorder="1" applyAlignment="1" applyProtection="1">
      <alignment vertical="center" wrapText="1" shrinkToFit="1"/>
    </xf>
    <xf numFmtId="0" fontId="8" fillId="0" borderId="0" xfId="1" applyFont="1" applyFill="1" applyBorder="1" applyAlignment="1" applyProtection="1">
      <alignment horizontal="right" vertical="center"/>
      <protection locked="0"/>
    </xf>
    <xf numFmtId="0" fontId="8" fillId="0" borderId="0" xfId="0" applyFont="1" applyBorder="1"/>
    <xf numFmtId="0" fontId="8" fillId="0" borderId="0" xfId="0" applyFont="1" applyAlignment="1">
      <alignment horizontal="left"/>
    </xf>
    <xf numFmtId="0" fontId="8" fillId="2" borderId="0" xfId="0" applyFont="1" applyFill="1" applyBorder="1" applyAlignment="1">
      <alignment horizontal="left" vertical="center"/>
    </xf>
    <xf numFmtId="0" fontId="8" fillId="0" borderId="0" xfId="1" applyFont="1" applyFill="1" applyBorder="1" applyAlignment="1" applyProtection="1">
      <alignment horizontal="center" vertical="center"/>
    </xf>
    <xf numFmtId="176" fontId="8" fillId="2" borderId="0" xfId="1" applyNumberFormat="1" applyFont="1" applyFill="1" applyBorder="1" applyAlignment="1">
      <alignment horizontal="right" vertical="center"/>
    </xf>
    <xf numFmtId="0" fontId="8" fillId="2" borderId="10" xfId="1" applyFont="1" applyFill="1" applyBorder="1" applyAlignment="1" applyProtection="1">
      <alignment horizontal="left" vertical="center" wrapText="1"/>
      <protection locked="0"/>
    </xf>
    <xf numFmtId="0" fontId="8" fillId="0" borderId="3" xfId="0" applyFont="1" applyBorder="1"/>
    <xf numFmtId="0" fontId="8" fillId="0" borderId="0" xfId="0" applyFont="1" applyAlignment="1">
      <alignment vertical="center"/>
    </xf>
    <xf numFmtId="0" fontId="7" fillId="0" borderId="0" xfId="0" applyFont="1" applyAlignment="1">
      <alignment horizontal="left" vertical="top"/>
    </xf>
    <xf numFmtId="0" fontId="0" fillId="0" borderId="0" xfId="0" applyFont="1" applyAlignment="1">
      <alignment horizontal="left" vertical="top"/>
    </xf>
    <xf numFmtId="0" fontId="7" fillId="0" borderId="0" xfId="0" applyFont="1" applyAlignment="1">
      <alignment horizontal="center" vertical="top"/>
    </xf>
    <xf numFmtId="0" fontId="7" fillId="0" borderId="2" xfId="0" applyFont="1" applyBorder="1" applyAlignment="1">
      <alignment horizontal="left" vertical="top"/>
    </xf>
    <xf numFmtId="0" fontId="7" fillId="0" borderId="5" xfId="0" applyFont="1" applyBorder="1" applyAlignment="1">
      <alignment horizontal="left" vertical="top"/>
    </xf>
    <xf numFmtId="0" fontId="7" fillId="0" borderId="4" xfId="0" applyFont="1" applyBorder="1" applyAlignment="1">
      <alignment horizontal="left" vertical="top"/>
    </xf>
    <xf numFmtId="0" fontId="8" fillId="0" borderId="3" xfId="0" applyFont="1" applyFill="1" applyBorder="1" applyAlignment="1">
      <alignment horizontal="left" vertical="top"/>
    </xf>
    <xf numFmtId="0" fontId="8" fillId="0" borderId="4" xfId="0" applyFont="1" applyFill="1" applyBorder="1" applyAlignment="1">
      <alignment horizontal="left" vertical="top"/>
    </xf>
    <xf numFmtId="0" fontId="7" fillId="0" borderId="3" xfId="0" applyFont="1" applyBorder="1" applyAlignment="1">
      <alignment horizontal="left" vertical="top"/>
    </xf>
    <xf numFmtId="0" fontId="7" fillId="0" borderId="8" xfId="0" applyFont="1" applyBorder="1" applyAlignment="1">
      <alignment horizontal="left" vertical="top"/>
    </xf>
    <xf numFmtId="0" fontId="0" fillId="0" borderId="2" xfId="0" applyBorder="1" applyAlignment="1">
      <alignment horizontal="left" vertical="top"/>
    </xf>
    <xf numFmtId="0" fontId="0" fillId="0" borderId="8" xfId="0" applyBorder="1" applyAlignment="1">
      <alignment horizontal="left" vertical="top"/>
    </xf>
    <xf numFmtId="0" fontId="7" fillId="0" borderId="7" xfId="0" applyFont="1" applyBorder="1" applyAlignment="1">
      <alignment horizontal="left" vertical="top"/>
    </xf>
    <xf numFmtId="0" fontId="8" fillId="2" borderId="9" xfId="0" applyFont="1" applyFill="1" applyBorder="1" applyAlignment="1">
      <alignment horizontal="center" vertical="top" wrapText="1"/>
    </xf>
    <xf numFmtId="0" fontId="8" fillId="0" borderId="7" xfId="0" applyFont="1" applyBorder="1" applyAlignment="1">
      <alignment horizontal="left" vertical="top"/>
    </xf>
    <xf numFmtId="0" fontId="8" fillId="2" borderId="11" xfId="0" applyFont="1" applyFill="1" applyBorder="1" applyAlignment="1">
      <alignment horizontal="center" vertical="top"/>
    </xf>
    <xf numFmtId="0" fontId="8" fillId="2" borderId="12" xfId="0" applyFont="1" applyFill="1" applyBorder="1" applyAlignment="1">
      <alignment horizontal="center" vertical="top"/>
    </xf>
    <xf numFmtId="0" fontId="8" fillId="2" borderId="13" xfId="0" applyFont="1" applyFill="1" applyBorder="1" applyAlignment="1">
      <alignment horizontal="center" vertical="top"/>
    </xf>
    <xf numFmtId="0" fontId="8" fillId="0" borderId="9" xfId="0" applyFont="1" applyBorder="1" applyAlignment="1">
      <alignment horizontal="left" vertical="top"/>
    </xf>
    <xf numFmtId="0" fontId="8" fillId="0" borderId="2" xfId="0" applyFont="1" applyFill="1" applyBorder="1" applyAlignment="1">
      <alignment horizontal="left" vertical="top"/>
    </xf>
    <xf numFmtId="0" fontId="8" fillId="0" borderId="8" xfId="0" applyFont="1" applyFill="1" applyBorder="1" applyAlignment="1">
      <alignment horizontal="left" vertical="top"/>
    </xf>
    <xf numFmtId="0" fontId="8" fillId="0" borderId="6" xfId="0" applyFont="1" applyBorder="1" applyAlignment="1">
      <alignment horizontal="left" vertical="top"/>
    </xf>
    <xf numFmtId="0" fontId="8" fillId="0" borderId="11" xfId="0" applyFont="1" applyBorder="1" applyAlignment="1">
      <alignment horizontal="left" vertical="top"/>
    </xf>
    <xf numFmtId="0" fontId="7" fillId="0" borderId="12" xfId="0" applyFont="1" applyBorder="1" applyAlignment="1">
      <alignment horizontal="left" vertical="top"/>
    </xf>
    <xf numFmtId="0" fontId="7" fillId="0" borderId="13" xfId="0" applyFont="1" applyBorder="1" applyAlignment="1">
      <alignment horizontal="left" vertical="top"/>
    </xf>
    <xf numFmtId="0" fontId="7" fillId="0" borderId="6" xfId="0" applyFont="1" applyBorder="1" applyAlignment="1">
      <alignment horizontal="left" vertical="top"/>
    </xf>
    <xf numFmtId="0" fontId="7" fillId="2" borderId="1" xfId="0" applyFont="1" applyFill="1" applyBorder="1" applyAlignment="1">
      <alignment horizontal="left" vertical="top"/>
    </xf>
    <xf numFmtId="0" fontId="7" fillId="0" borderId="9" xfId="0" applyFont="1" applyBorder="1" applyAlignment="1">
      <alignment horizontal="left" vertical="top"/>
    </xf>
    <xf numFmtId="0" fontId="7" fillId="2" borderId="9" xfId="0" applyFont="1" applyFill="1" applyBorder="1" applyAlignment="1">
      <alignment horizontal="left" vertical="top"/>
    </xf>
    <xf numFmtId="0" fontId="0" fillId="0" borderId="6" xfId="0" applyBorder="1" applyAlignment="1">
      <alignment horizontal="left" vertical="top"/>
    </xf>
    <xf numFmtId="0" fontId="0" fillId="2" borderId="9" xfId="0" applyFill="1" applyBorder="1" applyAlignment="1">
      <alignment horizontal="left" vertical="top"/>
    </xf>
    <xf numFmtId="0" fontId="7" fillId="0" borderId="11" xfId="0" applyFont="1" applyBorder="1" applyAlignment="1">
      <alignment horizontal="left" vertical="top"/>
    </xf>
    <xf numFmtId="0" fontId="8" fillId="2" borderId="7" xfId="0" applyFont="1" applyFill="1" applyBorder="1" applyAlignment="1">
      <alignment horizontal="center" vertical="top" wrapText="1"/>
    </xf>
    <xf numFmtId="0" fontId="8" fillId="0" borderId="14" xfId="0" applyFont="1" applyBorder="1" applyAlignment="1">
      <alignment horizontal="left" vertical="top"/>
    </xf>
    <xf numFmtId="0" fontId="8" fillId="0" borderId="15" xfId="0" applyFont="1" applyBorder="1" applyAlignment="1">
      <alignment horizontal="left" vertical="top"/>
    </xf>
    <xf numFmtId="0" fontId="8" fillId="0" borderId="16" xfId="0" applyFont="1" applyBorder="1" applyAlignment="1">
      <alignment horizontal="left" vertical="top"/>
    </xf>
    <xf numFmtId="0" fontId="8" fillId="0" borderId="1" xfId="0" applyFont="1" applyFill="1" applyBorder="1" applyAlignment="1">
      <alignment horizontal="center" vertical="top" wrapText="1"/>
    </xf>
    <xf numFmtId="0" fontId="8" fillId="2" borderId="1" xfId="0" applyFont="1" applyFill="1" applyBorder="1" applyAlignment="1">
      <alignment horizontal="left" vertical="top" wrapText="1"/>
    </xf>
    <xf numFmtId="0" fontId="8" fillId="0" borderId="0" xfId="0" applyFont="1" applyBorder="1" applyAlignment="1">
      <alignment horizontal="left" vertical="top"/>
    </xf>
    <xf numFmtId="0" fontId="8" fillId="0" borderId="17" xfId="0" applyFont="1" applyBorder="1" applyAlignment="1">
      <alignment horizontal="left" vertical="top"/>
    </xf>
    <xf numFmtId="0" fontId="8" fillId="0" borderId="18" xfId="0" applyFont="1" applyBorder="1" applyAlignment="1">
      <alignment horizontal="left" vertical="top"/>
    </xf>
    <xf numFmtId="0" fontId="7" fillId="0" borderId="19" xfId="0" applyFont="1" applyBorder="1" applyAlignment="1">
      <alignment horizontal="left" vertical="top"/>
    </xf>
    <xf numFmtId="0" fontId="7" fillId="0" borderId="20" xfId="0" applyFont="1" applyBorder="1" applyAlignment="1">
      <alignment horizontal="left" vertical="top"/>
    </xf>
    <xf numFmtId="0" fontId="7" fillId="2" borderId="7" xfId="0" applyFont="1" applyFill="1" applyBorder="1" applyAlignment="1">
      <alignment horizontal="left" vertical="top"/>
    </xf>
    <xf numFmtId="0" fontId="0" fillId="2" borderId="7" xfId="0" applyFill="1" applyBorder="1" applyAlignment="1">
      <alignment horizontal="left" vertical="top"/>
    </xf>
    <xf numFmtId="0" fontId="7" fillId="0" borderId="18" xfId="0" applyFont="1" applyBorder="1" applyAlignment="1">
      <alignment horizontal="left" vertical="top"/>
    </xf>
    <xf numFmtId="0" fontId="10" fillId="0" borderId="18" xfId="0" applyFont="1" applyBorder="1" applyAlignment="1">
      <alignment horizontal="left" vertical="top"/>
    </xf>
    <xf numFmtId="0" fontId="8" fillId="0" borderId="19" xfId="0" applyFont="1" applyBorder="1" applyAlignment="1">
      <alignment horizontal="left" vertical="top"/>
    </xf>
    <xf numFmtId="0" fontId="8" fillId="0" borderId="20" xfId="0" applyFont="1" applyBorder="1" applyAlignment="1">
      <alignment horizontal="left" vertical="top"/>
    </xf>
    <xf numFmtId="0" fontId="8" fillId="2" borderId="20" xfId="0" applyFont="1" applyFill="1" applyBorder="1" applyAlignment="1">
      <alignment horizontal="left" vertical="top"/>
    </xf>
    <xf numFmtId="0" fontId="7" fillId="2" borderId="20" xfId="0" applyFont="1" applyFill="1" applyBorder="1" applyAlignment="1">
      <alignment horizontal="left" vertical="top"/>
    </xf>
    <xf numFmtId="0" fontId="7" fillId="2" borderId="14" xfId="0" applyFont="1" applyFill="1" applyBorder="1" applyAlignment="1">
      <alignment horizontal="left" vertical="top"/>
    </xf>
    <xf numFmtId="0" fontId="7" fillId="2" borderId="21" xfId="0" applyFont="1" applyFill="1" applyBorder="1" applyAlignment="1">
      <alignment horizontal="left" vertical="top"/>
    </xf>
    <xf numFmtId="0" fontId="7" fillId="2" borderId="17" xfId="0" applyFont="1" applyFill="1" applyBorder="1" applyAlignment="1">
      <alignment horizontal="left" vertical="top"/>
    </xf>
    <xf numFmtId="0" fontId="7" fillId="2" borderId="15" xfId="0" applyFont="1" applyFill="1" applyBorder="1" applyAlignment="1">
      <alignment horizontal="left" vertical="top"/>
    </xf>
    <xf numFmtId="0" fontId="8" fillId="0" borderId="22" xfId="0" applyFont="1" applyBorder="1" applyAlignment="1">
      <alignment horizontal="left" vertical="top"/>
    </xf>
    <xf numFmtId="0" fontId="7" fillId="2" borderId="18" xfId="0" applyFont="1" applyFill="1" applyBorder="1" applyAlignment="1">
      <alignment horizontal="left" vertical="top"/>
    </xf>
    <xf numFmtId="0" fontId="7" fillId="2" borderId="0" xfId="0" applyFont="1" applyFill="1" applyBorder="1" applyAlignment="1">
      <alignment horizontal="left" vertical="top"/>
    </xf>
    <xf numFmtId="0" fontId="7" fillId="2" borderId="19" xfId="0" applyFont="1" applyFill="1" applyBorder="1" applyAlignment="1">
      <alignment horizontal="left" vertical="top"/>
    </xf>
    <xf numFmtId="0" fontId="8" fillId="0" borderId="13" xfId="0" applyFont="1" applyFill="1" applyBorder="1" applyAlignment="1">
      <alignment horizontal="center" vertical="top"/>
    </xf>
    <xf numFmtId="0" fontId="8" fillId="0" borderId="9" xfId="0" applyFont="1" applyFill="1" applyBorder="1" applyAlignment="1">
      <alignment horizontal="center" vertical="top" wrapText="1"/>
    </xf>
    <xf numFmtId="0" fontId="8" fillId="2" borderId="19" xfId="0" applyFont="1" applyFill="1" applyBorder="1" applyAlignment="1">
      <alignment horizontal="center" vertical="top"/>
    </xf>
    <xf numFmtId="0" fontId="8" fillId="2" borderId="20" xfId="0" applyFont="1" applyFill="1" applyBorder="1" applyAlignment="1">
      <alignment horizontal="center" vertical="top"/>
    </xf>
    <xf numFmtId="0" fontId="8" fillId="0" borderId="18" xfId="0" applyFont="1" applyBorder="1" applyAlignment="1">
      <alignment horizontal="center" vertical="top"/>
    </xf>
    <xf numFmtId="0" fontId="8" fillId="2" borderId="22" xfId="0" applyFont="1" applyFill="1" applyBorder="1" applyAlignment="1">
      <alignment horizontal="center" vertical="top"/>
    </xf>
    <xf numFmtId="0" fontId="8" fillId="2" borderId="18" xfId="0" applyFont="1" applyFill="1" applyBorder="1" applyAlignment="1">
      <alignment horizontal="center" vertical="top"/>
    </xf>
    <xf numFmtId="0" fontId="7" fillId="2" borderId="19" xfId="0" applyFont="1" applyFill="1" applyBorder="1" applyAlignment="1">
      <alignment horizontal="center" vertical="top"/>
    </xf>
    <xf numFmtId="0" fontId="8" fillId="0" borderId="23" xfId="0" applyFont="1" applyFill="1" applyBorder="1" applyAlignment="1">
      <alignment horizontal="center" vertical="top"/>
    </xf>
    <xf numFmtId="0" fontId="8" fillId="0" borderId="10" xfId="0" applyFont="1" applyFill="1" applyBorder="1" applyAlignment="1">
      <alignment horizontal="center" vertical="top" wrapText="1"/>
    </xf>
    <xf numFmtId="0" fontId="8" fillId="2" borderId="10" xfId="0" applyFont="1" applyFill="1" applyBorder="1" applyAlignment="1">
      <alignment horizontal="center" vertical="top" wrapText="1"/>
    </xf>
    <xf numFmtId="0" fontId="8" fillId="0" borderId="24" xfId="0" applyFont="1" applyBorder="1" applyAlignment="1">
      <alignment horizontal="center" vertical="top"/>
    </xf>
    <xf numFmtId="0" fontId="7" fillId="2" borderId="17" xfId="0" applyFont="1" applyFill="1" applyBorder="1" applyAlignment="1">
      <alignment horizontal="center" vertical="top"/>
    </xf>
    <xf numFmtId="0" fontId="7" fillId="0" borderId="10" xfId="0" applyFont="1" applyBorder="1" applyAlignment="1">
      <alignment horizontal="left" vertical="top"/>
    </xf>
    <xf numFmtId="0" fontId="8" fillId="0" borderId="10" xfId="0" applyFont="1" applyBorder="1" applyAlignment="1">
      <alignment horizontal="left" vertical="top"/>
    </xf>
    <xf numFmtId="0" fontId="7" fillId="0" borderId="25" xfId="0" applyFont="1" applyBorder="1" applyAlignment="1">
      <alignment horizontal="left" vertical="top"/>
    </xf>
    <xf numFmtId="0" fontId="7" fillId="0" borderId="26" xfId="0" applyFont="1" applyBorder="1" applyAlignment="1">
      <alignment horizontal="left" vertical="top"/>
    </xf>
    <xf numFmtId="0" fontId="7" fillId="2" borderId="27" xfId="0" applyFont="1" applyFill="1" applyBorder="1" applyAlignment="1">
      <alignment horizontal="center" vertical="top"/>
    </xf>
    <xf numFmtId="0" fontId="8" fillId="2" borderId="10" xfId="0" applyFont="1" applyFill="1" applyBorder="1" applyAlignment="1">
      <alignment horizontal="left" vertical="top" wrapText="1"/>
    </xf>
    <xf numFmtId="0" fontId="8" fillId="0" borderId="25" xfId="0" applyFont="1" applyBorder="1" applyAlignment="1">
      <alignment horizontal="left" vertical="top"/>
    </xf>
    <xf numFmtId="0" fontId="8" fillId="0" borderId="26" xfId="0" applyFont="1" applyBorder="1" applyAlignment="1">
      <alignment horizontal="left" vertical="top"/>
    </xf>
    <xf numFmtId="0" fontId="8" fillId="2" borderId="27" xfId="0" applyFont="1" applyFill="1" applyBorder="1" applyAlignment="1">
      <alignment horizontal="left" vertical="top"/>
    </xf>
    <xf numFmtId="0" fontId="8" fillId="0" borderId="28" xfId="0" applyFont="1" applyBorder="1" applyAlignment="1">
      <alignment horizontal="left" vertical="top"/>
    </xf>
    <xf numFmtId="0" fontId="8" fillId="0" borderId="27" xfId="0" applyFont="1" applyBorder="1" applyAlignment="1">
      <alignment horizontal="left" vertical="top"/>
    </xf>
    <xf numFmtId="0" fontId="8" fillId="0" borderId="29" xfId="0" applyFont="1" applyBorder="1" applyAlignment="1">
      <alignment horizontal="left" vertical="top"/>
    </xf>
    <xf numFmtId="0" fontId="8" fillId="0" borderId="30" xfId="0" applyFont="1" applyBorder="1" applyAlignment="1">
      <alignment horizontal="left" vertical="top"/>
    </xf>
    <xf numFmtId="0" fontId="7" fillId="2" borderId="27" xfId="0" applyFont="1" applyFill="1" applyBorder="1" applyAlignment="1">
      <alignment horizontal="left" vertical="top"/>
    </xf>
    <xf numFmtId="0" fontId="7" fillId="0" borderId="28" xfId="0" applyFont="1" applyBorder="1" applyAlignment="1">
      <alignment horizontal="left" vertical="top"/>
    </xf>
    <xf numFmtId="0" fontId="7" fillId="2" borderId="10" xfId="0" applyFont="1" applyFill="1" applyBorder="1" applyAlignment="1">
      <alignment horizontal="left" vertical="top"/>
    </xf>
    <xf numFmtId="0" fontId="0" fillId="0" borderId="28" xfId="0" applyBorder="1" applyAlignment="1">
      <alignment horizontal="left" vertical="top"/>
    </xf>
    <xf numFmtId="0" fontId="0" fillId="2" borderId="10" xfId="0" applyFill="1" applyBorder="1" applyAlignment="1">
      <alignment horizontal="left" vertical="top"/>
    </xf>
    <xf numFmtId="0" fontId="7" fillId="2" borderId="30" xfId="0" applyFont="1" applyFill="1" applyBorder="1" applyAlignment="1">
      <alignment horizontal="left" vertical="top"/>
    </xf>
    <xf numFmtId="0" fontId="7" fillId="2" borderId="25" xfId="0" applyFont="1" applyFill="1" applyBorder="1" applyAlignment="1">
      <alignment horizontal="left" vertical="top"/>
    </xf>
    <xf numFmtId="0" fontId="7" fillId="2" borderId="26" xfId="0" applyFont="1" applyFill="1" applyBorder="1" applyAlignment="1">
      <alignment horizontal="left" vertical="top"/>
    </xf>
    <xf numFmtId="0" fontId="8" fillId="0" borderId="0" xfId="0" applyFont="1" applyAlignment="1">
      <alignment horizontal="left" vertical="top"/>
    </xf>
    <xf numFmtId="0" fontId="8" fillId="0" borderId="1" xfId="0" applyFont="1" applyFill="1" applyBorder="1" applyAlignment="1">
      <alignment horizontal="left" vertical="top" wrapText="1"/>
    </xf>
    <xf numFmtId="0" fontId="7" fillId="0" borderId="0" xfId="0" applyFont="1" applyAlignment="1">
      <alignment horizontal="center" vertical="center" shrinkToFit="1"/>
    </xf>
    <xf numFmtId="0" fontId="7" fillId="0" borderId="0" xfId="0" applyFont="1" applyAlignment="1">
      <alignment horizontal="center" shrinkToFit="1"/>
    </xf>
    <xf numFmtId="0" fontId="7" fillId="0" borderId="0" xfId="0" applyFont="1" applyAlignment="1">
      <alignment horizontal="left" shrinkToFit="1"/>
    </xf>
    <xf numFmtId="0" fontId="7" fillId="0" borderId="0" xfId="0" applyFont="1" applyAlignment="1">
      <alignment shrinkToFit="1"/>
    </xf>
    <xf numFmtId="0" fontId="7" fillId="0" borderId="0" xfId="0" applyFont="1" applyAlignment="1"/>
    <xf numFmtId="0" fontId="7" fillId="0" borderId="0" xfId="0" applyFont="1" applyAlignment="1">
      <alignment vertical="center" shrinkToFit="1"/>
    </xf>
    <xf numFmtId="0" fontId="8" fillId="0" borderId="0" xfId="0" applyFont="1" applyAlignment="1">
      <alignment vertical="center" shrinkToFit="1"/>
    </xf>
    <xf numFmtId="0" fontId="11" fillId="0" borderId="0" xfId="1" applyFont="1" applyBorder="1" applyAlignment="1">
      <alignment horizontal="left" vertical="center"/>
    </xf>
    <xf numFmtId="0" fontId="8" fillId="0" borderId="0" xfId="0" applyFont="1" applyAlignment="1">
      <alignment horizontal="center" vertical="center" shrinkToFit="1"/>
    </xf>
    <xf numFmtId="0" fontId="8" fillId="0" borderId="1" xfId="7" applyFont="1" applyBorder="1" applyAlignment="1">
      <alignment horizontal="center" vertical="center" shrinkToFit="1"/>
    </xf>
    <xf numFmtId="0" fontId="8" fillId="0" borderId="7" xfId="7" applyFont="1" applyFill="1" applyBorder="1" applyAlignment="1">
      <alignment horizontal="center" vertical="center" shrinkToFit="1"/>
    </xf>
    <xf numFmtId="0" fontId="8" fillId="0" borderId="31" xfId="0" applyFont="1" applyBorder="1" applyAlignment="1">
      <alignment horizontal="center" vertical="center" shrinkToFit="1"/>
    </xf>
    <xf numFmtId="0" fontId="8" fillId="0" borderId="4" xfId="0" applyFont="1" applyBorder="1" applyAlignment="1">
      <alignment horizontal="center" vertical="center" shrinkToFit="1"/>
    </xf>
    <xf numFmtId="0" fontId="8" fillId="0" borderId="5" xfId="0" applyFont="1" applyBorder="1" applyAlignment="1">
      <alignment horizontal="center" vertical="center" shrinkToFit="1"/>
    </xf>
    <xf numFmtId="0" fontId="7" fillId="0" borderId="9" xfId="7" applyFont="1" applyBorder="1" applyAlignment="1">
      <alignment horizontal="center" vertical="center" shrinkToFit="1"/>
    </xf>
    <xf numFmtId="0" fontId="8" fillId="0" borderId="9" xfId="0" applyFont="1" applyBorder="1" applyAlignment="1">
      <alignment horizontal="center" vertical="center" shrinkToFit="1"/>
    </xf>
    <xf numFmtId="0" fontId="8" fillId="0" borderId="7" xfId="0" applyFont="1" applyFill="1" applyBorder="1" applyAlignment="1" applyProtection="1">
      <alignment horizontal="center" vertical="center" shrinkToFit="1"/>
      <protection locked="0"/>
    </xf>
    <xf numFmtId="0" fontId="7" fillId="0" borderId="0" xfId="0" applyFont="1" applyAlignment="1">
      <alignment horizontal="left" vertical="center" shrinkToFit="1"/>
    </xf>
    <xf numFmtId="0" fontId="7" fillId="0" borderId="7" xfId="7" applyFont="1" applyBorder="1" applyAlignment="1">
      <alignment horizontal="center" vertical="center" shrinkToFit="1"/>
    </xf>
    <xf numFmtId="0" fontId="8" fillId="3" borderId="32" xfId="0" applyFont="1" applyFill="1" applyBorder="1" applyAlignment="1" applyProtection="1">
      <alignment horizontal="center" vertical="center" shrinkToFit="1"/>
      <protection locked="0"/>
    </xf>
    <xf numFmtId="0" fontId="8" fillId="3" borderId="33" xfId="0" applyFont="1" applyFill="1" applyBorder="1" applyAlignment="1" applyProtection="1">
      <alignment horizontal="center" vertical="center" shrinkToFit="1"/>
      <protection locked="0"/>
    </xf>
    <xf numFmtId="0" fontId="8" fillId="3" borderId="34" xfId="0" applyFont="1" applyFill="1" applyBorder="1" applyAlignment="1" applyProtection="1">
      <alignment horizontal="center" vertical="center" shrinkToFit="1"/>
      <protection locked="0"/>
    </xf>
    <xf numFmtId="0" fontId="8" fillId="3" borderId="1" xfId="0" applyFont="1" applyFill="1" applyBorder="1" applyAlignment="1" applyProtection="1">
      <alignment horizontal="center" vertical="center" shrinkToFit="1"/>
      <protection locked="0"/>
    </xf>
    <xf numFmtId="0" fontId="8" fillId="3" borderId="7" xfId="0" applyFont="1" applyFill="1" applyBorder="1" applyAlignment="1" applyProtection="1">
      <alignment horizontal="center" vertical="center" shrinkToFit="1"/>
      <protection locked="0"/>
    </xf>
    <xf numFmtId="0" fontId="8" fillId="3" borderId="10" xfId="0" applyFont="1" applyFill="1" applyBorder="1" applyAlignment="1" applyProtection="1">
      <alignment horizontal="center" vertical="center" shrinkToFit="1"/>
      <protection locked="0"/>
    </xf>
    <xf numFmtId="0" fontId="8" fillId="0" borderId="1" xfId="0" applyFont="1" applyFill="1" applyBorder="1" applyAlignment="1" applyProtection="1">
      <alignment horizontal="center" vertical="center" shrinkToFit="1"/>
      <protection locked="0"/>
    </xf>
    <xf numFmtId="0" fontId="8" fillId="0" borderId="35" xfId="0" applyFont="1" applyFill="1" applyBorder="1" applyAlignment="1" applyProtection="1">
      <alignment horizontal="center" vertical="center" shrinkToFit="1"/>
      <protection locked="0"/>
    </xf>
    <xf numFmtId="0" fontId="8" fillId="0" borderId="36" xfId="0" applyFont="1" applyFill="1" applyBorder="1" applyAlignment="1" applyProtection="1">
      <alignment horizontal="center" vertical="center" shrinkToFit="1"/>
      <protection locked="0"/>
    </xf>
    <xf numFmtId="0" fontId="8" fillId="3" borderId="9" xfId="0" applyFont="1" applyFill="1" applyBorder="1" applyAlignment="1">
      <alignment horizontal="center" vertical="center" shrinkToFit="1"/>
    </xf>
    <xf numFmtId="0" fontId="8" fillId="0" borderId="9" xfId="0" applyFont="1" applyFill="1" applyBorder="1" applyAlignment="1" applyProtection="1">
      <alignment horizontal="center" vertical="center" shrinkToFit="1"/>
      <protection locked="0"/>
    </xf>
    <xf numFmtId="0" fontId="8" fillId="0" borderId="37" xfId="0" applyFont="1" applyFill="1" applyBorder="1" applyAlignment="1" applyProtection="1">
      <alignment horizontal="center" vertical="center" shrinkToFit="1"/>
      <protection locked="0"/>
    </xf>
    <xf numFmtId="0" fontId="8" fillId="0" borderId="34" xfId="0" applyFont="1" applyFill="1" applyBorder="1" applyAlignment="1" applyProtection="1">
      <alignment horizontal="center" vertical="center" shrinkToFit="1"/>
      <protection locked="0"/>
    </xf>
    <xf numFmtId="0" fontId="8" fillId="3" borderId="7" xfId="0" applyFont="1" applyFill="1" applyBorder="1" applyAlignment="1">
      <alignment horizontal="center" vertical="center" shrinkToFit="1"/>
    </xf>
    <xf numFmtId="0" fontId="8" fillId="3" borderId="33" xfId="0" applyFont="1" applyFill="1" applyBorder="1" applyAlignment="1">
      <alignment horizontal="center" vertical="center" shrinkToFit="1"/>
    </xf>
    <xf numFmtId="0" fontId="8" fillId="0" borderId="7" xfId="0" applyFont="1" applyFill="1" applyBorder="1" applyAlignment="1">
      <alignment horizontal="left" vertical="center" shrinkToFit="1"/>
    </xf>
    <xf numFmtId="0" fontId="7" fillId="0" borderId="10" xfId="7" applyFont="1" applyBorder="1" applyAlignment="1">
      <alignment horizontal="center" vertical="center" shrinkToFit="1"/>
    </xf>
    <xf numFmtId="0" fontId="8" fillId="0" borderId="38" xfId="0" applyFont="1" applyFill="1" applyBorder="1" applyAlignment="1" applyProtection="1">
      <alignment horizontal="center" vertical="center" shrinkToFit="1"/>
      <protection locked="0"/>
    </xf>
    <xf numFmtId="0" fontId="8" fillId="3" borderId="10" xfId="0" applyFont="1" applyFill="1" applyBorder="1" applyAlignment="1">
      <alignment horizontal="center" vertical="center" shrinkToFit="1"/>
    </xf>
    <xf numFmtId="0" fontId="8" fillId="0" borderId="10" xfId="0" applyFont="1" applyFill="1" applyBorder="1" applyAlignment="1">
      <alignment horizontal="left" vertical="center" shrinkToFit="1"/>
    </xf>
    <xf numFmtId="0" fontId="7" fillId="4" borderId="0" xfId="3" applyFont="1" applyFill="1" applyBorder="1" applyAlignment="1">
      <alignment vertical="center"/>
    </xf>
    <xf numFmtId="0" fontId="7" fillId="4" borderId="0" xfId="3" applyFont="1" applyFill="1" applyAlignment="1">
      <alignment vertical="center"/>
    </xf>
    <xf numFmtId="0" fontId="8" fillId="0" borderId="0" xfId="6" applyFont="1" applyFill="1" applyBorder="1" applyAlignment="1">
      <alignment horizontal="center" vertical="top" wrapText="1"/>
    </xf>
    <xf numFmtId="0" fontId="8" fillId="0" borderId="0" xfId="0" applyFont="1" applyBorder="1" applyAlignment="1">
      <alignment horizontal="left" vertical="top" wrapText="1" indent="1"/>
    </xf>
    <xf numFmtId="0" fontId="8" fillId="0" borderId="0" xfId="0" applyFont="1" applyAlignment="1">
      <alignment horizontal="center" vertical="top"/>
    </xf>
    <xf numFmtId="0" fontId="8" fillId="0" borderId="0" xfId="1" applyFont="1" applyBorder="1" applyAlignment="1">
      <alignment horizontal="left" vertical="top" indent="1"/>
    </xf>
    <xf numFmtId="0" fontId="8" fillId="0" borderId="0" xfId="0" applyFont="1" applyAlignment="1">
      <alignment horizontal="center" vertical="top" wrapText="1"/>
    </xf>
    <xf numFmtId="0" fontId="8" fillId="3" borderId="0" xfId="4" applyFont="1" applyFill="1" applyBorder="1" applyAlignment="1">
      <alignment horizontal="right" vertical="top"/>
    </xf>
    <xf numFmtId="0" fontId="8" fillId="3" borderId="0" xfId="6" applyFont="1" applyFill="1" applyAlignment="1">
      <alignment horizontal="left" vertical="top"/>
    </xf>
    <xf numFmtId="0" fontId="8" fillId="3" borderId="0" xfId="4" applyFont="1" applyFill="1" applyAlignment="1">
      <alignment horizontal="left" vertical="top" wrapText="1"/>
    </xf>
    <xf numFmtId="49" fontId="8" fillId="0" borderId="0" xfId="5" applyNumberFormat="1" applyFont="1" applyAlignment="1">
      <alignment horizontal="right" vertical="center"/>
    </xf>
    <xf numFmtId="0" fontId="8" fillId="0" borderId="0" xfId="1" applyFont="1" applyBorder="1" applyAlignment="1">
      <alignment vertical="top"/>
    </xf>
    <xf numFmtId="0" fontId="8" fillId="0" borderId="0" xfId="6" applyFont="1" applyFill="1" applyAlignment="1">
      <alignment horizontal="left" vertical="center"/>
    </xf>
    <xf numFmtId="0" fontId="8" fillId="4" borderId="9" xfId="5" applyFont="1" applyFill="1" applyBorder="1" applyAlignment="1">
      <alignment horizontal="left" vertical="center" wrapText="1"/>
    </xf>
    <xf numFmtId="0" fontId="8" fillId="4" borderId="9" xfId="5" applyFont="1" applyFill="1" applyBorder="1" applyAlignment="1">
      <alignment horizontal="left" vertical="center"/>
    </xf>
    <xf numFmtId="0" fontId="8" fillId="5" borderId="1" xfId="5" applyFont="1" applyFill="1" applyBorder="1" applyAlignment="1">
      <alignment horizontal="left" vertical="center" wrapText="1"/>
    </xf>
    <xf numFmtId="0" fontId="8" fillId="4" borderId="7" xfId="5" applyFont="1" applyFill="1" applyBorder="1" applyAlignment="1">
      <alignment horizontal="left" vertical="center" wrapText="1"/>
    </xf>
    <xf numFmtId="0" fontId="8" fillId="4" borderId="7" xfId="5" applyFont="1" applyFill="1" applyBorder="1" applyAlignment="1">
      <alignment horizontal="left" vertical="center"/>
    </xf>
    <xf numFmtId="0" fontId="8" fillId="5" borderId="1" xfId="5" applyFont="1" applyFill="1" applyBorder="1" applyAlignment="1">
      <alignment horizontal="left" vertical="center"/>
    </xf>
    <xf numFmtId="177" fontId="8" fillId="0" borderId="0" xfId="5" applyNumberFormat="1" applyFont="1" applyAlignment="1">
      <alignment horizontal="left" vertical="center"/>
    </xf>
    <xf numFmtId="177" fontId="8" fillId="0" borderId="9" xfId="5" applyNumberFormat="1" applyFont="1" applyBorder="1" applyAlignment="1">
      <alignment horizontal="center" vertical="center"/>
    </xf>
    <xf numFmtId="178" fontId="8" fillId="4" borderId="1" xfId="5" applyNumberFormat="1" applyFont="1" applyFill="1" applyBorder="1" applyAlignment="1">
      <alignment horizontal="right" vertical="center" wrapText="1"/>
    </xf>
    <xf numFmtId="178" fontId="8" fillId="4" borderId="0" xfId="5" applyNumberFormat="1" applyFont="1" applyFill="1" applyBorder="1" applyAlignment="1">
      <alignment horizontal="right" vertical="center"/>
    </xf>
    <xf numFmtId="178" fontId="8" fillId="0" borderId="0" xfId="5" applyNumberFormat="1" applyFont="1" applyFill="1" applyAlignment="1">
      <alignment horizontal="right" vertical="center"/>
    </xf>
    <xf numFmtId="0" fontId="8" fillId="3" borderId="0" xfId="5" applyFont="1" applyFill="1" applyBorder="1" applyAlignment="1">
      <alignment horizontal="left" vertical="center" shrinkToFit="1"/>
    </xf>
    <xf numFmtId="0" fontId="12" fillId="0" borderId="0" xfId="5" applyFont="1" applyBorder="1" applyAlignment="1">
      <alignment horizontal="center" vertical="center"/>
    </xf>
    <xf numFmtId="177" fontId="8" fillId="0" borderId="10" xfId="5" applyNumberFormat="1" applyFont="1" applyBorder="1" applyAlignment="1">
      <alignment horizontal="center" vertical="center"/>
    </xf>
    <xf numFmtId="0" fontId="8" fillId="4" borderId="10" xfId="5" applyFont="1" applyFill="1" applyBorder="1" applyAlignment="1">
      <alignment horizontal="left" vertical="center" wrapText="1"/>
    </xf>
    <xf numFmtId="0" fontId="8" fillId="4" borderId="10" xfId="5" applyFont="1" applyFill="1" applyBorder="1" applyAlignment="1">
      <alignment horizontal="left" vertical="center"/>
    </xf>
    <xf numFmtId="49" fontId="8" fillId="0" borderId="0" xfId="5" applyNumberFormat="1" applyFont="1" applyBorder="1" applyAlignment="1">
      <alignment vertical="center"/>
    </xf>
    <xf numFmtId="49" fontId="8" fillId="0" borderId="0" xfId="5" applyNumberFormat="1" applyFont="1" applyAlignment="1">
      <alignment vertical="center"/>
    </xf>
    <xf numFmtId="49" fontId="8" fillId="0" borderId="0" xfId="5" applyNumberFormat="1" applyFont="1" applyBorder="1" applyAlignment="1">
      <alignment horizontal="center" vertical="center"/>
    </xf>
    <xf numFmtId="49" fontId="8" fillId="0" borderId="0" xfId="5" applyNumberFormat="1" applyFont="1" applyAlignment="1">
      <alignment horizontal="center" vertical="center"/>
    </xf>
    <xf numFmtId="49" fontId="8" fillId="0" borderId="0" xfId="5" applyNumberFormat="1" applyFont="1" applyAlignment="1">
      <alignment horizontal="left" vertical="top"/>
    </xf>
    <xf numFmtId="0" fontId="8" fillId="0" borderId="0" xfId="5" applyFont="1" applyAlignment="1">
      <alignment horizontal="center" vertical="top" shrinkToFit="1"/>
    </xf>
    <xf numFmtId="0" fontId="8" fillId="0" borderId="1" xfId="0" applyFont="1" applyFill="1" applyBorder="1" applyAlignment="1">
      <alignment horizontal="center" vertical="top"/>
    </xf>
    <xf numFmtId="0" fontId="8" fillId="3" borderId="1" xfId="0" applyFont="1" applyFill="1" applyBorder="1" applyAlignment="1">
      <alignment horizontal="left" vertical="top"/>
    </xf>
    <xf numFmtId="49" fontId="8" fillId="3" borderId="1" xfId="5" applyNumberFormat="1" applyFont="1" applyFill="1" applyBorder="1" applyAlignment="1">
      <alignment horizontal="left" vertical="top"/>
    </xf>
    <xf numFmtId="0" fontId="8" fillId="0" borderId="0" xfId="2" applyFont="1" applyAlignment="1" applyProtection="1">
      <alignment horizontal="left" vertical="top"/>
    </xf>
    <xf numFmtId="0" fontId="8" fillId="4" borderId="0" xfId="4" applyFont="1" applyFill="1" applyBorder="1" applyAlignment="1">
      <alignment horizontal="right" vertical="top"/>
    </xf>
    <xf numFmtId="0" fontId="8" fillId="4" borderId="0" xfId="5" applyFont="1" applyFill="1" applyBorder="1" applyAlignment="1">
      <alignment horizontal="left" vertical="top"/>
    </xf>
    <xf numFmtId="49" fontId="8" fillId="0" borderId="0" xfId="5" applyNumberFormat="1" applyFont="1" applyBorder="1" applyAlignment="1">
      <alignment horizontal="left" vertical="top"/>
    </xf>
    <xf numFmtId="0" fontId="8" fillId="0" borderId="0" xfId="0" applyFont="1" applyBorder="1" applyAlignment="1">
      <alignment horizontal="left" vertical="top" wrapText="1"/>
    </xf>
    <xf numFmtId="49" fontId="8" fillId="0" borderId="0" xfId="5" applyNumberFormat="1" applyFont="1" applyAlignment="1">
      <alignment horizontal="left" vertical="center"/>
    </xf>
    <xf numFmtId="0" fontId="8" fillId="0" borderId="0" xfId="1" applyFont="1" applyBorder="1" applyAlignment="1">
      <alignment horizontal="left" vertical="center"/>
    </xf>
    <xf numFmtId="0" fontId="8" fillId="0" borderId="0" xfId="5" applyFont="1" applyAlignment="1">
      <alignment horizontal="left" vertical="center" shrinkToFit="1"/>
    </xf>
    <xf numFmtId="0" fontId="8" fillId="0" borderId="0" xfId="6" applyFont="1" applyFill="1" applyBorder="1" applyAlignment="1">
      <alignment horizontal="left" vertical="center" wrapText="1"/>
    </xf>
    <xf numFmtId="0" fontId="8" fillId="4" borderId="1" xfId="5" applyFont="1" applyFill="1" applyBorder="1" applyAlignment="1">
      <alignment horizontal="left" vertical="center"/>
    </xf>
    <xf numFmtId="0" fontId="8" fillId="0" borderId="0" xfId="5" applyFont="1" applyAlignment="1">
      <alignment horizontal="center" vertical="center" wrapText="1" shrinkToFit="1"/>
    </xf>
    <xf numFmtId="0" fontId="8" fillId="0" borderId="1" xfId="5" applyFont="1" applyBorder="1" applyAlignment="1">
      <alignment horizontal="left" vertical="center" wrapText="1"/>
    </xf>
    <xf numFmtId="0" fontId="8" fillId="3" borderId="0" xfId="5" applyFont="1" applyFill="1" applyBorder="1" applyAlignment="1">
      <alignment horizontal="left" vertical="center" wrapText="1" shrinkToFit="1"/>
    </xf>
    <xf numFmtId="0" fontId="8" fillId="0" borderId="0" xfId="5" applyFont="1" applyBorder="1" applyAlignment="1">
      <alignment horizontal="left" vertical="center" shrinkToFit="1"/>
    </xf>
    <xf numFmtId="0" fontId="8" fillId="4" borderId="0" xfId="5" applyFont="1" applyFill="1" applyBorder="1" applyAlignment="1">
      <alignment horizontal="right" vertical="center"/>
    </xf>
    <xf numFmtId="49" fontId="8" fillId="0" borderId="0" xfId="5" applyNumberFormat="1" applyFont="1" applyBorder="1" applyAlignment="1">
      <alignment horizontal="left" vertical="center"/>
    </xf>
  </cellXfs>
  <cellStyles count="8">
    <cellStyle name="標準" xfId="0" builtinId="0"/>
    <cellStyle name="標準 2" xfId="1"/>
    <cellStyle name="標準 2 5" xfId="2"/>
    <cellStyle name="標準 3" xfId="3"/>
    <cellStyle name="標準 5" xfId="4"/>
    <cellStyle name="標準 6" xfId="5"/>
    <cellStyle name="標準 7" xfId="6"/>
    <cellStyle name="標準_０円ソーラー事業募集プラン要件確認表(プラン名)" xfId="7"/>
  </cellStyles>
  <dxfs count="6">
    <dxf>
      <fill>
        <patternFill>
          <bgColor rgb="FFFFFF66"/>
        </patternFill>
      </fill>
    </dxf>
    <dxf>
      <fill>
        <patternFill>
          <bgColor rgb="FFFFFF66"/>
        </patternFill>
      </fill>
    </dxf>
    <dxf>
      <fill>
        <patternFill>
          <bgColor rgb="FFFFFF66"/>
        </patternFill>
      </fill>
    </dxf>
    <dxf>
      <fill>
        <patternFill>
          <bgColor indexed="10"/>
        </patternFill>
      </fill>
    </dxf>
    <dxf>
      <fill>
        <patternFill>
          <bgColor rgb="FFFFFF66"/>
        </patternFill>
      </fill>
    </dxf>
    <dxf>
      <fill>
        <patternFill>
          <bgColor rgb="FFFFFF00"/>
        </patternFill>
      </fill>
    </dxf>
  </dxfs>
  <tableStyles count="0" defaultTableStyle="TableStyleMedium2" defaultPivotStyle="PivotStyleLight16"/>
  <colors>
    <mruColors>
      <color rgb="FFFFFF66"/>
      <color rgb="FFFFFF00"/>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theme" Target="theme/theme1.xml" /><Relationship Id="rId10" Type="http://schemas.openxmlformats.org/officeDocument/2006/relationships/sharedStrings" Target="sharedStrings.xml" /><Relationship Id="rId11"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5</xdr:col>
      <xdr:colOff>333375</xdr:colOff>
      <xdr:row>0</xdr:row>
      <xdr:rowOff>218440</xdr:rowOff>
    </xdr:from>
    <xdr:to xmlns:xdr="http://schemas.openxmlformats.org/drawingml/2006/spreadsheetDrawing">
      <xdr:col>6</xdr:col>
      <xdr:colOff>262890</xdr:colOff>
      <xdr:row>2</xdr:row>
      <xdr:rowOff>27940</xdr:rowOff>
    </xdr:to>
    <xdr:sp macro="" textlink="">
      <xdr:nvSpPr>
        <xdr:cNvPr id="2" name="正方形/長方形 1"/>
        <xdr:cNvSpPr/>
      </xdr:nvSpPr>
      <xdr:spPr>
        <a:xfrm>
          <a:off x="6800850" y="218440"/>
          <a:ext cx="615315" cy="266700"/>
        </a:xfrm>
        <a:prstGeom prst="rect">
          <a:avLst/>
        </a:prstGeom>
        <a:solidFill>
          <a:srgbClr val="FFFFBE"/>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oneCellAnchor>
    <xdr:from xmlns:xdr="http://schemas.openxmlformats.org/drawingml/2006/spreadsheetDrawing">
      <xdr:col>7</xdr:col>
      <xdr:colOff>227965</xdr:colOff>
      <xdr:row>0</xdr:row>
      <xdr:rowOff>168275</xdr:rowOff>
    </xdr:from>
    <xdr:ext cx="5815330" cy="327660"/>
    <xdr:sp macro="" textlink="">
      <xdr:nvSpPr>
        <xdr:cNvPr id="3" name="テキスト ボックス 2"/>
        <xdr:cNvSpPr txBox="1"/>
      </xdr:nvSpPr>
      <xdr:spPr>
        <a:xfrm>
          <a:off x="6685915" y="168275"/>
          <a:ext cx="5815330" cy="327660"/>
        </a:xfrm>
        <a:prstGeom prst="rect">
          <a:avLst/>
        </a:prstGeom>
        <a:solidFill>
          <a:schemeClr val="bg1"/>
        </a:solidFill>
        <a:ln w="19050">
          <a:solidFill>
            <a:srgbClr val="FF0000"/>
          </a:solidFill>
        </a:ln>
      </xdr:spPr>
      <xdr:style>
        <a:lnRef idx="0">
          <a:srgbClr val="000000"/>
        </a:lnRef>
        <a:fillRef idx="0">
          <a:srgbClr val="000000"/>
        </a:fillRef>
        <a:effectRef idx="0">
          <a:srgbClr val="000000"/>
        </a:effectRef>
        <a:fontRef idx="minor">
          <a:schemeClr val="tx1"/>
        </a:fontRef>
      </xdr:style>
      <xdr:txBody>
        <a:bodyPr vertOverflow="clip" horzOverflow="clip" wrap="square" rtlCol="0" anchor="t">
          <a:spAutoFit/>
        </a:bodyPr>
        <a:lstStyle/>
        <a:p>
          <a:r>
            <a:rPr kumimoji="1" lang="ja-JP" altLang="en-US" sz="1100">
              <a:latin typeface="Yu Gothic"/>
              <a:ea typeface="Yu Gothic"/>
            </a:rPr>
            <a:t>毎年（</a:t>
          </a:r>
          <a:r>
            <a:rPr kumimoji="1" lang="en-US" altLang="ja-JP" sz="1100">
              <a:latin typeface="Yu Gothic"/>
              <a:ea typeface="Yu Gothic"/>
            </a:rPr>
            <a:t>3</a:t>
          </a:r>
          <a:r>
            <a:rPr kumimoji="1" lang="ja-JP" altLang="en-US" sz="1100">
              <a:latin typeface="Yu Gothic"/>
              <a:ea typeface="Yu Gothic"/>
            </a:rPr>
            <a:t>月末日時点）の定期報告の</a:t>
          </a:r>
          <a:r>
            <a:rPr kumimoji="1" lang="ja-JP" altLang="en-US" sz="1100" b="1" u="sng">
              <a:latin typeface="Yu Gothic"/>
              <a:ea typeface="Yu Gothic"/>
            </a:rPr>
            <a:t>翌月末日</a:t>
          </a:r>
          <a:r>
            <a:rPr kumimoji="1" lang="ja-JP" altLang="en-US" sz="1100">
              <a:latin typeface="Yu Gothic"/>
              <a:ea typeface="Yu Gothic"/>
            </a:rPr>
            <a:t>までに提出をお願いします。</a:t>
          </a:r>
          <a:endParaRPr kumimoji="1" lang="ja-JP" altLang="en-US" sz="1100">
            <a:latin typeface="Yu Gothic"/>
            <a:ea typeface="Yu Gothic"/>
          </a:endParaRPr>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2.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A1:G38"/>
  <sheetViews>
    <sheetView view="pageBreakPreview" zoomScaleSheetLayoutView="100" workbookViewId="0">
      <selection activeCell="I13" sqref="I13"/>
    </sheetView>
  </sheetViews>
  <sheetFormatPr defaultRowHeight="20" customHeight="1"/>
  <cols>
    <col min="1" max="2" width="1.25" style="1" customWidth="1"/>
    <col min="3" max="3" width="9" style="1" customWidth="1"/>
    <col min="4" max="4" width="65" style="1" customWidth="1"/>
    <col min="5" max="5" width="8.375" style="2" customWidth="1"/>
    <col min="6" max="16384" width="9" style="1" customWidth="1"/>
  </cols>
  <sheetData>
    <row r="1" spans="1:7" ht="18" customHeight="1">
      <c r="A1" s="2" t="s">
        <v>159</v>
      </c>
      <c r="B1" s="2"/>
      <c r="C1" s="2"/>
      <c r="D1" s="2"/>
      <c r="E1" s="2"/>
    </row>
    <row r="2" spans="1:7" ht="18" customHeight="1">
      <c r="A2" s="4" t="s">
        <v>129</v>
      </c>
      <c r="B2" s="4"/>
      <c r="C2" s="4"/>
      <c r="D2" s="17"/>
      <c r="E2" s="20"/>
      <c r="G2" s="1" t="s">
        <v>142</v>
      </c>
    </row>
    <row r="3" spans="1:7" ht="18" customHeight="1">
      <c r="A3" s="4" t="s">
        <v>130</v>
      </c>
      <c r="B3" s="4"/>
      <c r="C3" s="4"/>
      <c r="D3" s="17"/>
      <c r="E3" s="20"/>
    </row>
    <row r="4" spans="1:7" s="3" customFormat="1" ht="18" customHeight="1">
      <c r="A4" s="5"/>
      <c r="B4" s="5"/>
      <c r="C4" s="5"/>
    </row>
    <row r="5" spans="1:7" ht="18" customHeight="1">
      <c r="A5" s="6" t="s">
        <v>87</v>
      </c>
      <c r="B5" s="6"/>
    </row>
    <row r="6" spans="1:7" ht="18" customHeight="1">
      <c r="A6" s="4" t="s">
        <v>132</v>
      </c>
      <c r="B6" s="4"/>
      <c r="C6" s="4"/>
      <c r="D6" s="4"/>
      <c r="E6" s="21" t="s">
        <v>154</v>
      </c>
    </row>
    <row r="7" spans="1:7" ht="18" customHeight="1">
      <c r="A7" s="7" t="s">
        <v>134</v>
      </c>
      <c r="B7" s="12"/>
      <c r="C7" s="13"/>
      <c r="D7" s="18"/>
      <c r="E7" s="22"/>
    </row>
    <row r="8" spans="1:7" ht="18" customHeight="1">
      <c r="A8" s="8"/>
      <c r="C8" s="15" t="s">
        <v>144</v>
      </c>
      <c r="D8" s="19"/>
      <c r="E8" s="23"/>
    </row>
    <row r="9" spans="1:7" ht="18" customHeight="1">
      <c r="A9" s="8"/>
      <c r="C9" s="16" t="s">
        <v>145</v>
      </c>
      <c r="D9" s="18"/>
      <c r="E9" s="23"/>
    </row>
    <row r="10" spans="1:7" ht="18" customHeight="1">
      <c r="A10" s="8"/>
      <c r="C10" s="15" t="s">
        <v>157</v>
      </c>
      <c r="D10" s="19"/>
      <c r="E10" s="23"/>
    </row>
    <row r="11" spans="1:7" ht="18" customHeight="1">
      <c r="A11" s="8"/>
      <c r="C11" s="15" t="s">
        <v>182</v>
      </c>
      <c r="D11" s="19"/>
      <c r="E11" s="23"/>
    </row>
    <row r="12" spans="1:7" ht="18" customHeight="1">
      <c r="A12" s="8"/>
      <c r="C12" s="15" t="s">
        <v>147</v>
      </c>
      <c r="D12" s="19"/>
      <c r="E12" s="23"/>
    </row>
    <row r="13" spans="1:7" ht="18" customHeight="1">
      <c r="A13" s="8"/>
      <c r="C13" s="15" t="s">
        <v>31</v>
      </c>
      <c r="D13" s="19"/>
      <c r="E13" s="23"/>
    </row>
    <row r="14" spans="1:7" ht="18" customHeight="1">
      <c r="A14" s="9" t="s">
        <v>135</v>
      </c>
      <c r="B14" s="13"/>
      <c r="C14" s="13"/>
      <c r="D14" s="18"/>
      <c r="E14" s="22"/>
    </row>
    <row r="15" spans="1:7" ht="18" customHeight="1">
      <c r="A15" s="10"/>
      <c r="B15" s="9" t="s">
        <v>138</v>
      </c>
      <c r="C15" s="13"/>
      <c r="D15" s="18"/>
      <c r="E15" s="22"/>
    </row>
    <row r="16" spans="1:7" ht="60" customHeight="1">
      <c r="A16" s="10"/>
      <c r="B16" s="8"/>
      <c r="C16" s="15" t="s">
        <v>185</v>
      </c>
      <c r="D16" s="19"/>
      <c r="E16" s="23"/>
    </row>
    <row r="17" spans="1:5" ht="18" customHeight="1">
      <c r="A17" s="10"/>
      <c r="B17" s="8"/>
      <c r="C17" s="16" t="s">
        <v>50</v>
      </c>
      <c r="D17" s="18"/>
      <c r="E17" s="23"/>
    </row>
    <row r="18" spans="1:5" ht="18" customHeight="1">
      <c r="A18" s="10"/>
      <c r="B18" s="8"/>
      <c r="C18" s="16" t="s">
        <v>146</v>
      </c>
      <c r="D18" s="18"/>
      <c r="E18" s="23"/>
    </row>
    <row r="19" spans="1:5" ht="18" customHeight="1">
      <c r="A19" s="10"/>
      <c r="B19" s="8"/>
      <c r="C19" s="16" t="s">
        <v>148</v>
      </c>
      <c r="D19" s="18"/>
      <c r="E19" s="23"/>
    </row>
    <row r="20" spans="1:5" ht="18" customHeight="1">
      <c r="A20" s="10"/>
      <c r="B20" s="8"/>
      <c r="C20" s="16" t="s">
        <v>149</v>
      </c>
      <c r="D20" s="18"/>
      <c r="E20" s="23"/>
    </row>
    <row r="21" spans="1:5" ht="18" customHeight="1">
      <c r="A21" s="10"/>
      <c r="B21" s="8"/>
      <c r="C21" s="16" t="s">
        <v>150</v>
      </c>
      <c r="D21" s="18"/>
      <c r="E21" s="23"/>
    </row>
    <row r="22" spans="1:5" ht="18" customHeight="1">
      <c r="A22" s="10"/>
      <c r="B22" s="9" t="s">
        <v>140</v>
      </c>
      <c r="C22" s="13"/>
      <c r="D22" s="18"/>
      <c r="E22" s="22"/>
    </row>
    <row r="23" spans="1:5" ht="40" customHeight="1">
      <c r="A23" s="10"/>
      <c r="B23" s="8"/>
      <c r="C23" s="15" t="s">
        <v>103</v>
      </c>
      <c r="D23" s="19"/>
      <c r="E23" s="23"/>
    </row>
    <row r="24" spans="1:5" ht="18" customHeight="1">
      <c r="A24" s="10"/>
      <c r="B24" s="8"/>
      <c r="C24" s="16" t="s">
        <v>50</v>
      </c>
      <c r="D24" s="18"/>
      <c r="E24" s="23"/>
    </row>
    <row r="25" spans="1:5" ht="18" customHeight="1">
      <c r="A25" s="10"/>
      <c r="B25" s="8"/>
      <c r="C25" s="16" t="s">
        <v>146</v>
      </c>
      <c r="D25" s="18"/>
      <c r="E25" s="23"/>
    </row>
    <row r="26" spans="1:5" ht="18" customHeight="1">
      <c r="A26" s="10"/>
      <c r="B26" s="8"/>
      <c r="C26" s="16" t="s">
        <v>148</v>
      </c>
      <c r="D26" s="18"/>
      <c r="E26" s="23"/>
    </row>
    <row r="27" spans="1:5" ht="18" customHeight="1">
      <c r="A27" s="11"/>
      <c r="B27" s="14"/>
      <c r="C27" s="16" t="s">
        <v>149</v>
      </c>
      <c r="D27" s="18"/>
      <c r="E27" s="23"/>
    </row>
    <row r="28" spans="1:5" ht="18" customHeight="1">
      <c r="A28" s="9" t="s">
        <v>136</v>
      </c>
      <c r="B28" s="13"/>
      <c r="C28" s="13"/>
      <c r="D28" s="18"/>
      <c r="E28" s="22"/>
    </row>
    <row r="29" spans="1:5" ht="18" customHeight="1">
      <c r="A29" s="10"/>
      <c r="B29" s="9" t="s">
        <v>123</v>
      </c>
      <c r="C29" s="13"/>
      <c r="D29" s="18"/>
      <c r="E29" s="22"/>
    </row>
    <row r="30" spans="1:5" ht="18" customHeight="1">
      <c r="A30" s="10"/>
      <c r="B30" s="8"/>
      <c r="C30" s="16" t="s">
        <v>98</v>
      </c>
      <c r="D30" s="18"/>
      <c r="E30" s="23"/>
    </row>
    <row r="31" spans="1:5" ht="18" customHeight="1">
      <c r="A31" s="10"/>
      <c r="B31" s="8"/>
      <c r="C31" s="15" t="s">
        <v>151</v>
      </c>
      <c r="D31" s="19"/>
      <c r="E31" s="23"/>
    </row>
    <row r="32" spans="1:5" ht="18" customHeight="1">
      <c r="A32" s="10"/>
      <c r="B32" s="8"/>
      <c r="C32" s="16" t="s">
        <v>152</v>
      </c>
      <c r="D32" s="18"/>
      <c r="E32" s="23"/>
    </row>
    <row r="33" spans="1:5" ht="18" customHeight="1">
      <c r="A33" s="10"/>
      <c r="B33" s="8"/>
      <c r="C33" s="16" t="s">
        <v>72</v>
      </c>
      <c r="D33" s="18"/>
      <c r="E33" s="23"/>
    </row>
    <row r="34" spans="1:5" ht="18" customHeight="1">
      <c r="A34" s="10"/>
      <c r="B34" s="9" t="s">
        <v>143</v>
      </c>
      <c r="C34" s="13"/>
      <c r="D34" s="18"/>
      <c r="E34" s="22"/>
    </row>
    <row r="35" spans="1:5" ht="18" customHeight="1">
      <c r="A35" s="10"/>
      <c r="B35" s="8"/>
      <c r="C35" s="15" t="s">
        <v>131</v>
      </c>
      <c r="D35" s="18"/>
      <c r="E35" s="23"/>
    </row>
    <row r="36" spans="1:5" ht="40" customHeight="1">
      <c r="A36" s="10"/>
      <c r="B36" s="8"/>
      <c r="C36" s="15" t="s">
        <v>71</v>
      </c>
      <c r="D36" s="18"/>
      <c r="E36" s="23"/>
    </row>
    <row r="37" spans="1:5" ht="18" customHeight="1">
      <c r="A37" s="10"/>
      <c r="B37" s="8"/>
      <c r="C37" s="16" t="s">
        <v>153</v>
      </c>
      <c r="D37" s="18"/>
      <c r="E37" s="23"/>
    </row>
    <row r="38" spans="1:5" ht="18" customHeight="1">
      <c r="A38" s="11"/>
      <c r="B38" s="14"/>
      <c r="C38" s="16" t="s">
        <v>158</v>
      </c>
      <c r="D38" s="18"/>
      <c r="E38" s="23"/>
    </row>
  </sheetData>
  <mergeCells count="36">
    <mergeCell ref="A1:E1"/>
    <mergeCell ref="A2:C2"/>
    <mergeCell ref="A3:C3"/>
    <mergeCell ref="A6:D6"/>
    <mergeCell ref="A7:D7"/>
    <mergeCell ref="C8:D8"/>
    <mergeCell ref="C9:D9"/>
    <mergeCell ref="C10:D10"/>
    <mergeCell ref="C11:D11"/>
    <mergeCell ref="C12:D12"/>
    <mergeCell ref="C13:D13"/>
    <mergeCell ref="A14:D14"/>
    <mergeCell ref="B15:D15"/>
    <mergeCell ref="C16:D16"/>
    <mergeCell ref="C17:D17"/>
    <mergeCell ref="C18:D18"/>
    <mergeCell ref="C19:D19"/>
    <mergeCell ref="C20:D20"/>
    <mergeCell ref="C21:D21"/>
    <mergeCell ref="B22:D22"/>
    <mergeCell ref="C23:D23"/>
    <mergeCell ref="C24:D24"/>
    <mergeCell ref="C25:D25"/>
    <mergeCell ref="C26:D26"/>
    <mergeCell ref="C27:D27"/>
    <mergeCell ref="A28:D28"/>
    <mergeCell ref="B29:D29"/>
    <mergeCell ref="C30:D30"/>
    <mergeCell ref="C31:D31"/>
    <mergeCell ref="C32:D32"/>
    <mergeCell ref="C33:D33"/>
    <mergeCell ref="B34:D34"/>
    <mergeCell ref="C35:D35"/>
    <mergeCell ref="C36:D36"/>
    <mergeCell ref="C37:D37"/>
    <mergeCell ref="C38:D38"/>
  </mergeCells>
  <phoneticPr fontId="6"/>
  <dataValidations count="2">
    <dataValidation type="custom" allowBlank="0" showDropDown="0" showInputMessage="1" showErrorMessage="1" sqref="E7">
      <formula1>"○、❌"</formula1>
    </dataValidation>
    <dataValidation type="list" allowBlank="1" showDropDown="0" showInputMessage="1" showErrorMessage="1" sqref="E35:E38 E30:E33 E8:E13 E23:E27 E16:E21">
      <formula1>"○,❌,ー"</formula1>
    </dataValidation>
  </dataValidations>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dimension ref="A1:L21"/>
  <sheetViews>
    <sheetView view="pageBreakPreview" zoomScaleNormal="70" zoomScaleSheetLayoutView="100" workbookViewId="0">
      <selection activeCell="J2" sqref="J2"/>
    </sheetView>
  </sheetViews>
  <sheetFormatPr defaultColWidth="8.83203125" defaultRowHeight="21" customHeight="1"/>
  <cols>
    <col min="1" max="1" width="18.75" style="24" bestFit="1" customWidth="1"/>
    <col min="2" max="7" width="11" style="24" customWidth="1"/>
    <col min="8" max="8" width="5.75" style="24" customWidth="1"/>
    <col min="9" max="28" width="8.08203125" style="24" customWidth="1"/>
    <col min="29" max="16384" width="8.83203125" style="24"/>
  </cols>
  <sheetData>
    <row r="1" spans="1:12" ht="21" customHeight="1">
      <c r="A1" s="24" t="s">
        <v>94</v>
      </c>
    </row>
    <row r="2" spans="1:12" ht="21" customHeight="1">
      <c r="D2" s="36"/>
      <c r="E2" s="40"/>
      <c r="F2" s="41" t="s">
        <v>133</v>
      </c>
      <c r="G2" s="41"/>
      <c r="I2" s="44"/>
      <c r="J2" s="6"/>
      <c r="K2" s="44"/>
      <c r="L2" s="44"/>
    </row>
    <row r="3" spans="1:12" ht="21" customHeight="1">
      <c r="D3" s="37"/>
      <c r="J3" s="6"/>
      <c r="K3" s="44"/>
      <c r="L3" s="44"/>
    </row>
    <row r="4" spans="1:12" ht="21" customHeight="1">
      <c r="A4" s="24" t="s">
        <v>160</v>
      </c>
    </row>
    <row r="5" spans="1:12" ht="21" customHeight="1">
      <c r="D5" s="38"/>
    </row>
    <row r="6" spans="1:12" ht="21" customHeight="1">
      <c r="C6" s="30" t="s">
        <v>60</v>
      </c>
      <c r="D6" s="39"/>
      <c r="E6" s="39"/>
      <c r="F6" s="39"/>
      <c r="G6" s="39"/>
    </row>
    <row r="7" spans="1:12" ht="21" customHeight="1">
      <c r="C7" s="31" t="s">
        <v>61</v>
      </c>
      <c r="D7" s="39"/>
      <c r="E7" s="39"/>
      <c r="F7" s="39"/>
      <c r="G7" s="39"/>
    </row>
    <row r="8" spans="1:12" ht="21" customHeight="1">
      <c r="C8" s="31" t="s">
        <v>41</v>
      </c>
      <c r="D8" s="39"/>
      <c r="E8" s="39"/>
      <c r="F8" s="39"/>
      <c r="G8" s="39"/>
    </row>
    <row r="9" spans="1:12" ht="21" customHeight="1">
      <c r="C9" s="32"/>
    </row>
    <row r="10" spans="1:12" ht="21" customHeight="1">
      <c r="C10" s="32"/>
    </row>
    <row r="11" spans="1:12" ht="21" customHeight="1">
      <c r="A11" s="5" t="s">
        <v>161</v>
      </c>
      <c r="B11" s="5"/>
      <c r="C11" s="5"/>
      <c r="D11" s="5"/>
      <c r="E11" s="5"/>
      <c r="F11" s="5"/>
      <c r="G11" s="5"/>
    </row>
    <row r="12" spans="1:12" ht="21" customHeight="1">
      <c r="A12" s="5"/>
      <c r="B12" s="5"/>
      <c r="C12" s="5"/>
      <c r="D12" s="5"/>
      <c r="E12" s="5"/>
      <c r="F12" s="5"/>
      <c r="G12" s="5"/>
    </row>
    <row r="14" spans="1:12" ht="21" customHeight="1">
      <c r="A14" s="25" t="s">
        <v>155</v>
      </c>
      <c r="B14" s="25"/>
      <c r="C14" s="25"/>
      <c r="D14" s="25"/>
      <c r="E14" s="25"/>
      <c r="F14" s="25"/>
      <c r="G14" s="25"/>
    </row>
    <row r="16" spans="1:12" ht="40" customHeight="1">
      <c r="A16" s="4" t="s">
        <v>7</v>
      </c>
      <c r="B16" s="27"/>
      <c r="C16" s="33"/>
      <c r="D16" s="33"/>
      <c r="E16" s="33"/>
      <c r="F16" s="33"/>
      <c r="G16" s="42"/>
    </row>
    <row r="17" spans="1:8" ht="40" customHeight="1">
      <c r="A17" s="26" t="s">
        <v>184</v>
      </c>
      <c r="B17" s="28" t="s">
        <v>42</v>
      </c>
      <c r="C17" s="34"/>
      <c r="D17" s="34"/>
      <c r="E17" s="34"/>
      <c r="F17" s="34"/>
      <c r="G17" s="34"/>
    </row>
    <row r="18" spans="1:8" ht="40" customHeight="1">
      <c r="A18" s="4"/>
      <c r="B18" s="28" t="s">
        <v>27</v>
      </c>
      <c r="C18" s="34"/>
      <c r="D18" s="34"/>
      <c r="E18" s="34"/>
      <c r="F18" s="34"/>
      <c r="G18" s="34"/>
    </row>
    <row r="19" spans="1:8" ht="40" customHeight="1">
      <c r="A19" s="4"/>
      <c r="B19" s="29" t="s">
        <v>54</v>
      </c>
      <c r="C19" s="35"/>
      <c r="D19" s="35"/>
      <c r="E19" s="35"/>
      <c r="F19" s="35"/>
      <c r="G19" s="35"/>
    </row>
    <row r="20" spans="1:8" ht="40" customHeight="1">
      <c r="A20" s="4"/>
      <c r="B20" s="28" t="s">
        <v>28</v>
      </c>
      <c r="C20" s="35"/>
      <c r="D20" s="35"/>
      <c r="E20" s="35"/>
      <c r="F20" s="35"/>
      <c r="G20" s="35"/>
      <c r="H20" s="43"/>
    </row>
    <row r="21" spans="1:8" ht="40" customHeight="1">
      <c r="A21" s="4"/>
      <c r="B21" s="28" t="s">
        <v>183</v>
      </c>
      <c r="C21" s="35"/>
      <c r="D21" s="35"/>
      <c r="E21" s="35"/>
      <c r="F21" s="35"/>
      <c r="G21" s="35"/>
    </row>
  </sheetData>
  <mergeCells count="13">
    <mergeCell ref="F2:G2"/>
    <mergeCell ref="D6:G6"/>
    <mergeCell ref="D7:G7"/>
    <mergeCell ref="D8:G8"/>
    <mergeCell ref="A11:G11"/>
    <mergeCell ref="A14:G14"/>
    <mergeCell ref="B16:G16"/>
    <mergeCell ref="C17:G17"/>
    <mergeCell ref="C18:G18"/>
    <mergeCell ref="C19:G19"/>
    <mergeCell ref="C20:G20"/>
    <mergeCell ref="C21:G21"/>
    <mergeCell ref="A17:A21"/>
  </mergeCells>
  <phoneticPr fontId="9"/>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dimension ref="A1:Q47"/>
  <sheetViews>
    <sheetView view="pageBreakPreview" topLeftCell="A34" zoomScaleSheetLayoutView="100" workbookViewId="0">
      <selection activeCell="P5" sqref="P5"/>
    </sheetView>
  </sheetViews>
  <sheetFormatPr defaultRowHeight="21" customHeight="1"/>
  <cols>
    <col min="1" max="1" width="1.83203125" style="45" customWidth="1"/>
    <col min="2" max="2" width="5.625" style="45" customWidth="1"/>
    <col min="3" max="5" width="12.875" style="45" customWidth="1"/>
    <col min="6" max="6" width="5.625" style="45" customWidth="1"/>
    <col min="7" max="7" width="7.5" style="45" customWidth="1"/>
    <col min="8" max="9" width="12.875" style="45" customWidth="1"/>
    <col min="10" max="10" width="3.58203125" style="45" customWidth="1"/>
    <col min="11" max="11" width="8.08203125" style="45" customWidth="1"/>
    <col min="12" max="17" width="12.75" style="45" customWidth="1"/>
    <col min="18" max="24" width="8.08203125" style="45" customWidth="1"/>
    <col min="25" max="16382" width="8.6640625" style="45" customWidth="1"/>
    <col min="16383" max="16384" width="9" style="45" customWidth="1"/>
  </cols>
  <sheetData>
    <row r="1" spans="1:17" ht="21" customHeight="1">
      <c r="A1" s="45" t="s">
        <v>166</v>
      </c>
    </row>
    <row r="2" spans="1:17" ht="21" customHeight="1">
      <c r="A2" s="47" t="s">
        <v>162</v>
      </c>
      <c r="B2" s="47"/>
      <c r="C2" s="47"/>
      <c r="D2" s="47"/>
      <c r="E2" s="47"/>
      <c r="F2" s="47"/>
      <c r="G2" s="47"/>
      <c r="H2" s="47"/>
      <c r="I2" s="47"/>
    </row>
    <row r="3" spans="1:17" ht="21" customHeight="1">
      <c r="A3" s="48" t="s">
        <v>99</v>
      </c>
      <c r="B3" s="57"/>
      <c r="C3" s="72"/>
      <c r="D3" s="57"/>
      <c r="E3" s="70"/>
      <c r="F3" s="57"/>
      <c r="G3" s="57"/>
      <c r="H3" s="57"/>
      <c r="I3" s="117"/>
    </row>
    <row r="4" spans="1:17" ht="21" customHeight="1">
      <c r="A4" s="49"/>
      <c r="B4" s="58"/>
      <c r="C4" s="77"/>
      <c r="D4" s="77"/>
      <c r="E4" s="77"/>
      <c r="F4" s="77"/>
      <c r="G4" s="77"/>
      <c r="H4" s="77"/>
      <c r="I4" s="114"/>
      <c r="J4" s="138"/>
      <c r="K4" s="138"/>
      <c r="L4" s="138"/>
      <c r="M4" s="138"/>
      <c r="N4" s="138"/>
      <c r="O4" s="138"/>
      <c r="P4" s="138"/>
    </row>
    <row r="5" spans="1:17" s="45" customFormat="1" ht="21" customHeight="1">
      <c r="A5" s="48" t="s">
        <v>171</v>
      </c>
      <c r="B5" s="59"/>
      <c r="C5" s="59"/>
      <c r="D5" s="59"/>
      <c r="E5" s="59"/>
      <c r="F5" s="59"/>
      <c r="G5" s="59"/>
      <c r="H5" s="59"/>
      <c r="I5" s="118"/>
      <c r="J5" s="138"/>
      <c r="K5" s="45"/>
      <c r="L5" s="138"/>
      <c r="M5" s="138"/>
      <c r="N5" s="138"/>
      <c r="O5" s="138"/>
      <c r="P5" s="138"/>
      <c r="Q5" s="45"/>
    </row>
    <row r="6" spans="1:17" s="45" customFormat="1" ht="21" customHeight="1">
      <c r="A6" s="50"/>
      <c r="B6" s="60"/>
      <c r="C6" s="78" t="s">
        <v>163</v>
      </c>
      <c r="D6" s="91"/>
      <c r="E6" s="85"/>
      <c r="F6" s="60"/>
      <c r="G6" s="78" t="s">
        <v>2</v>
      </c>
      <c r="H6" s="45"/>
      <c r="I6" s="119"/>
      <c r="J6" s="138"/>
      <c r="K6" s="138" t="s">
        <v>191</v>
      </c>
      <c r="L6" s="45"/>
      <c r="M6" s="45"/>
      <c r="N6" s="138"/>
      <c r="O6" s="138"/>
      <c r="P6" s="138"/>
      <c r="Q6" s="45"/>
    </row>
    <row r="7" spans="1:17" s="45" customFormat="1" ht="21" customHeight="1">
      <c r="A7" s="50"/>
      <c r="B7" s="61"/>
      <c r="C7" s="79" t="s">
        <v>164</v>
      </c>
      <c r="D7" s="92"/>
      <c r="E7" s="92"/>
      <c r="F7" s="61"/>
      <c r="G7" s="79" t="s">
        <v>89</v>
      </c>
      <c r="H7" s="86"/>
      <c r="I7" s="120"/>
      <c r="J7" s="138"/>
      <c r="K7" s="138" t="s">
        <v>192</v>
      </c>
      <c r="L7" s="45"/>
      <c r="M7" s="45"/>
      <c r="N7" s="138"/>
      <c r="O7" s="138"/>
      <c r="P7" s="138"/>
      <c r="Q7" s="45"/>
    </row>
    <row r="8" spans="1:17" s="45" customFormat="1" ht="21" customHeight="1">
      <c r="A8" s="50"/>
      <c r="B8" s="61"/>
      <c r="C8" s="79" t="s">
        <v>73</v>
      </c>
      <c r="D8" s="92"/>
      <c r="E8" s="92"/>
      <c r="F8" s="61"/>
      <c r="G8" s="79" t="s">
        <v>74</v>
      </c>
      <c r="H8" s="86"/>
      <c r="I8" s="120"/>
      <c r="J8" s="138"/>
      <c r="K8" s="138"/>
      <c r="L8" s="45"/>
      <c r="M8" s="45"/>
      <c r="N8" s="138"/>
      <c r="O8" s="138"/>
      <c r="P8" s="138"/>
      <c r="Q8" s="45"/>
    </row>
    <row r="9" spans="1:17" s="45" customFormat="1" ht="21" customHeight="1">
      <c r="A9" s="49"/>
      <c r="B9" s="62"/>
      <c r="C9" s="80" t="s">
        <v>165</v>
      </c>
      <c r="D9" s="93"/>
      <c r="E9" s="93"/>
      <c r="F9" s="104" t="s">
        <v>190</v>
      </c>
      <c r="G9" s="112"/>
      <c r="H9" s="116"/>
      <c r="I9" s="121"/>
      <c r="J9" s="138"/>
      <c r="K9" s="138" t="s">
        <v>58</v>
      </c>
      <c r="L9" s="45"/>
      <c r="M9" s="45"/>
      <c r="N9" s="138"/>
      <c r="O9" s="138"/>
      <c r="P9" s="138"/>
      <c r="Q9" s="45"/>
    </row>
    <row r="10" spans="1:17" ht="21" customHeight="1">
      <c r="A10" s="51" t="s">
        <v>39</v>
      </c>
      <c r="B10" s="63"/>
      <c r="C10" s="59"/>
      <c r="D10" s="59"/>
      <c r="E10" s="59"/>
      <c r="F10" s="59"/>
      <c r="G10" s="59"/>
      <c r="H10" s="59"/>
      <c r="I10" s="118"/>
      <c r="J10" s="138"/>
      <c r="K10" s="138"/>
      <c r="L10" s="138"/>
      <c r="M10" s="138"/>
      <c r="N10" s="138"/>
      <c r="O10" s="138"/>
      <c r="P10" s="138"/>
    </row>
    <row r="11" spans="1:17" ht="21" customHeight="1">
      <c r="A11" s="52"/>
      <c r="B11" s="53" t="s">
        <v>49</v>
      </c>
      <c r="C11" s="59"/>
      <c r="D11" s="59"/>
      <c r="E11" s="59"/>
      <c r="F11" s="59"/>
      <c r="G11" s="59"/>
      <c r="H11" s="59"/>
      <c r="I11" s="118"/>
      <c r="J11" s="138"/>
      <c r="K11" s="138" t="s">
        <v>125</v>
      </c>
      <c r="L11" s="138"/>
      <c r="M11" s="138"/>
      <c r="N11" s="138"/>
      <c r="O11" s="138"/>
      <c r="P11" s="138"/>
    </row>
    <row r="12" spans="1:17" ht="40" customHeight="1">
      <c r="A12" s="52"/>
      <c r="C12" s="81" t="s">
        <v>126</v>
      </c>
      <c r="D12" s="81" t="s">
        <v>19</v>
      </c>
      <c r="E12" s="81" t="s">
        <v>21</v>
      </c>
      <c r="F12" s="105" t="s">
        <v>22</v>
      </c>
      <c r="G12" s="113"/>
      <c r="H12" s="81" t="s">
        <v>47</v>
      </c>
      <c r="I12" s="113" t="s">
        <v>48</v>
      </c>
      <c r="J12" s="138"/>
      <c r="K12" s="138" t="s">
        <v>6</v>
      </c>
      <c r="L12" s="139" t="s">
        <v>3</v>
      </c>
      <c r="M12" s="139" t="s">
        <v>19</v>
      </c>
      <c r="N12" s="139" t="s">
        <v>21</v>
      </c>
      <c r="O12" s="139" t="s">
        <v>22</v>
      </c>
      <c r="P12" s="139" t="s">
        <v>47</v>
      </c>
      <c r="Q12" s="139" t="s">
        <v>48</v>
      </c>
    </row>
    <row r="13" spans="1:17" ht="80" customHeight="1">
      <c r="A13" s="52"/>
      <c r="C13" s="82"/>
      <c r="D13" s="82"/>
      <c r="E13" s="82"/>
      <c r="F13" s="58"/>
      <c r="G13" s="114"/>
      <c r="H13" s="82"/>
      <c r="I13" s="122"/>
      <c r="J13" s="138"/>
      <c r="K13" s="138"/>
      <c r="L13" s="139" t="s">
        <v>23</v>
      </c>
      <c r="M13" s="139" t="s">
        <v>25</v>
      </c>
      <c r="N13" s="139" t="s">
        <v>24</v>
      </c>
      <c r="O13" s="139" t="s">
        <v>26</v>
      </c>
      <c r="P13" s="139" t="s">
        <v>33</v>
      </c>
      <c r="Q13" s="139" t="s">
        <v>29</v>
      </c>
    </row>
    <row r="14" spans="1:17" ht="21" customHeight="1">
      <c r="A14" s="52"/>
      <c r="B14" s="51" t="s">
        <v>52</v>
      </c>
      <c r="C14" s="83"/>
      <c r="D14" s="83"/>
      <c r="E14" s="83"/>
      <c r="F14" s="83"/>
      <c r="G14" s="83"/>
      <c r="H14" s="83"/>
      <c r="I14" s="123"/>
      <c r="J14" s="138"/>
      <c r="K14" s="138"/>
      <c r="L14" s="138"/>
      <c r="M14" s="138"/>
      <c r="N14" s="138"/>
      <c r="O14" s="138"/>
      <c r="P14" s="138"/>
    </row>
    <row r="15" spans="1:17" ht="21" customHeight="1">
      <c r="A15" s="52"/>
      <c r="B15" s="51"/>
      <c r="C15" s="79" t="s">
        <v>34</v>
      </c>
      <c r="D15" s="86"/>
      <c r="E15" s="86"/>
      <c r="F15" s="106"/>
      <c r="G15" s="106"/>
      <c r="H15" s="106"/>
      <c r="I15" s="124" t="s">
        <v>36</v>
      </c>
      <c r="J15" s="138"/>
      <c r="K15" s="138"/>
      <c r="L15" s="138"/>
      <c r="M15" s="138"/>
      <c r="N15" s="138"/>
      <c r="O15" s="138"/>
      <c r="P15" s="138"/>
    </row>
    <row r="16" spans="1:17" ht="21" customHeight="1">
      <c r="A16" s="52"/>
      <c r="B16" s="51"/>
      <c r="C16" s="79" t="s">
        <v>1</v>
      </c>
      <c r="D16" s="86"/>
      <c r="E16" s="86"/>
      <c r="F16" s="106"/>
      <c r="G16" s="106"/>
      <c r="H16" s="106"/>
      <c r="I16" s="124" t="s">
        <v>38</v>
      </c>
      <c r="J16" s="138"/>
      <c r="K16" s="138" t="s">
        <v>141</v>
      </c>
      <c r="L16" s="138"/>
      <c r="M16" s="138"/>
      <c r="N16" s="138"/>
      <c r="O16" s="138"/>
      <c r="P16" s="138"/>
    </row>
    <row r="17" spans="1:16" ht="21" customHeight="1">
      <c r="A17" s="52"/>
      <c r="B17" s="51"/>
      <c r="C17" s="84" t="s">
        <v>88</v>
      </c>
      <c r="D17" s="94"/>
      <c r="E17" s="94"/>
      <c r="F17" s="94"/>
      <c r="G17" s="94"/>
      <c r="H17" s="94"/>
      <c r="I17" s="125"/>
      <c r="J17" s="138"/>
      <c r="K17" s="138" t="s">
        <v>91</v>
      </c>
      <c r="L17" s="138"/>
      <c r="M17" s="138"/>
      <c r="N17" s="138"/>
      <c r="O17" s="138"/>
      <c r="P17" s="138"/>
    </row>
    <row r="18" spans="1:16" ht="21" customHeight="1">
      <c r="A18" s="52"/>
      <c r="B18" s="64" t="s">
        <v>53</v>
      </c>
      <c r="C18" s="66"/>
      <c r="D18" s="66"/>
      <c r="E18" s="66"/>
      <c r="F18" s="66"/>
      <c r="G18" s="66"/>
      <c r="H18" s="66"/>
      <c r="I18" s="126"/>
      <c r="J18" s="138"/>
      <c r="K18" s="138"/>
      <c r="L18" s="138"/>
      <c r="M18" s="138"/>
      <c r="N18" s="138"/>
      <c r="O18" s="138"/>
      <c r="P18" s="138"/>
    </row>
    <row r="19" spans="1:16" ht="21" customHeight="1">
      <c r="A19" s="52"/>
      <c r="B19" s="65"/>
      <c r="C19" s="84" t="s">
        <v>57</v>
      </c>
      <c r="D19" s="93"/>
      <c r="E19" s="93"/>
      <c r="F19" s="107"/>
      <c r="G19" s="107"/>
      <c r="H19" s="107"/>
      <c r="I19" s="127" t="s">
        <v>12</v>
      </c>
      <c r="J19" s="138"/>
      <c r="K19" s="138"/>
      <c r="L19" s="138"/>
      <c r="M19" s="138"/>
      <c r="N19" s="138"/>
      <c r="O19" s="138"/>
      <c r="P19" s="138"/>
    </row>
    <row r="20" spans="1:16" ht="21" customHeight="1">
      <c r="A20" s="52"/>
      <c r="B20" s="51" t="s">
        <v>0</v>
      </c>
      <c r="C20" s="83"/>
      <c r="D20" s="83"/>
      <c r="E20" s="85"/>
      <c r="F20" s="108"/>
      <c r="G20" s="115"/>
      <c r="H20" s="115"/>
      <c r="I20" s="128"/>
      <c r="J20" s="138"/>
      <c r="K20" s="138"/>
      <c r="L20" s="138"/>
      <c r="M20" s="138"/>
      <c r="N20" s="138"/>
      <c r="O20" s="138"/>
      <c r="P20" s="138"/>
    </row>
    <row r="21" spans="1:16" ht="21" customHeight="1">
      <c r="A21" s="52"/>
      <c r="B21" s="65"/>
      <c r="C21" s="84" t="s">
        <v>40</v>
      </c>
      <c r="D21" s="93"/>
      <c r="E21" s="100"/>
      <c r="F21" s="109"/>
      <c r="G21" s="109"/>
      <c r="H21" s="109"/>
      <c r="I21" s="127" t="s">
        <v>5</v>
      </c>
      <c r="J21" s="138"/>
      <c r="K21" s="138"/>
      <c r="L21" s="138"/>
      <c r="M21" s="138"/>
      <c r="N21" s="138"/>
      <c r="O21" s="138"/>
      <c r="P21" s="138"/>
    </row>
    <row r="22" spans="1:16" ht="21" customHeight="1">
      <c r="A22" s="48" t="s">
        <v>18</v>
      </c>
      <c r="B22" s="66"/>
      <c r="C22" s="66"/>
      <c r="D22" s="66"/>
      <c r="E22" s="59"/>
      <c r="F22" s="66"/>
      <c r="G22" s="66"/>
      <c r="H22" s="66"/>
      <c r="I22" s="126"/>
      <c r="J22" s="138"/>
      <c r="K22" s="138"/>
      <c r="L22" s="138"/>
      <c r="M22" s="138"/>
      <c r="N22" s="138"/>
      <c r="O22" s="138"/>
      <c r="P22" s="138"/>
    </row>
    <row r="23" spans="1:16" ht="21" customHeight="1">
      <c r="A23" s="53"/>
      <c r="B23" s="67" t="s">
        <v>105</v>
      </c>
      <c r="C23" s="85"/>
      <c r="D23" s="85"/>
      <c r="E23" s="85"/>
      <c r="F23" s="110"/>
      <c r="G23" s="110"/>
      <c r="H23" s="110"/>
      <c r="I23" s="129" t="s">
        <v>8</v>
      </c>
      <c r="J23" s="138"/>
      <c r="K23" s="138"/>
      <c r="L23" s="138"/>
      <c r="M23" s="138"/>
      <c r="N23" s="138"/>
      <c r="O23" s="138"/>
      <c r="P23" s="138"/>
    </row>
    <row r="24" spans="1:16" ht="21" customHeight="1">
      <c r="A24" s="53"/>
      <c r="B24" s="68" t="s">
        <v>20</v>
      </c>
      <c r="C24" s="86"/>
      <c r="D24" s="86"/>
      <c r="E24" s="86"/>
      <c r="F24" s="111"/>
      <c r="G24" s="111"/>
      <c r="H24" s="111"/>
      <c r="I24" s="120" t="s">
        <v>14</v>
      </c>
    </row>
    <row r="25" spans="1:16" ht="21" customHeight="1">
      <c r="A25" s="53"/>
      <c r="B25" s="68" t="s">
        <v>46</v>
      </c>
      <c r="C25" s="86"/>
      <c r="D25" s="86"/>
      <c r="E25" s="86"/>
      <c r="F25" s="111"/>
      <c r="G25" s="111"/>
      <c r="H25" s="111"/>
      <c r="I25" s="120" t="s">
        <v>13</v>
      </c>
    </row>
    <row r="26" spans="1:16" ht="21" customHeight="1">
      <c r="A26" s="54"/>
      <c r="B26" s="69" t="s">
        <v>193</v>
      </c>
      <c r="C26" s="87"/>
      <c r="D26" s="95"/>
      <c r="E26" s="95"/>
      <c r="F26" s="95"/>
      <c r="G26" s="95"/>
      <c r="H26" s="95"/>
      <c r="I26" s="130"/>
      <c r="K26" s="138" t="s">
        <v>168</v>
      </c>
    </row>
    <row r="27" spans="1:16" ht="21" customHeight="1">
      <c r="A27" s="48" t="s">
        <v>188</v>
      </c>
      <c r="B27" s="70"/>
      <c r="C27" s="70"/>
      <c r="D27" s="70"/>
      <c r="E27" s="70"/>
      <c r="F27" s="70"/>
      <c r="G27" s="70"/>
      <c r="H27" s="70"/>
      <c r="I27" s="131"/>
    </row>
    <row r="28" spans="1:16" ht="100" customHeight="1">
      <c r="A28" s="53"/>
      <c r="B28" s="71"/>
      <c r="C28" s="71"/>
      <c r="D28" s="71"/>
      <c r="E28" s="71"/>
      <c r="F28" s="71"/>
      <c r="G28" s="71"/>
      <c r="H28" s="71"/>
      <c r="I28" s="71"/>
    </row>
    <row r="29" spans="1:16" ht="21" customHeight="1">
      <c r="A29" s="54"/>
      <c r="B29" s="72" t="s">
        <v>17</v>
      </c>
      <c r="C29" s="57"/>
      <c r="D29" s="71"/>
      <c r="E29" s="71"/>
      <c r="F29" s="71"/>
      <c r="G29" s="71"/>
      <c r="H29" s="71"/>
      <c r="I29" s="71"/>
    </row>
    <row r="30" spans="1:16" ht="21" customHeight="1">
      <c r="A30" s="48" t="s">
        <v>189</v>
      </c>
      <c r="B30" s="70"/>
      <c r="C30" s="70"/>
      <c r="D30" s="70"/>
      <c r="E30" s="70"/>
      <c r="F30" s="70"/>
      <c r="G30" s="70"/>
      <c r="H30" s="70"/>
      <c r="I30" s="131"/>
    </row>
    <row r="31" spans="1:16" ht="100" customHeight="1">
      <c r="A31" s="54"/>
      <c r="B31" s="71"/>
      <c r="C31" s="71"/>
      <c r="D31" s="71"/>
      <c r="E31" s="71"/>
      <c r="F31" s="71"/>
      <c r="G31" s="71"/>
      <c r="H31" s="71"/>
      <c r="I31" s="71"/>
    </row>
    <row r="32" spans="1:16" ht="21" customHeight="1">
      <c r="A32" s="48" t="s">
        <v>43</v>
      </c>
      <c r="B32" s="70"/>
      <c r="C32" s="70"/>
      <c r="D32" s="70"/>
      <c r="E32" s="70"/>
      <c r="F32" s="70"/>
      <c r="G32" s="70"/>
      <c r="H32" s="70"/>
      <c r="I32" s="131"/>
      <c r="K32" s="45" t="s">
        <v>111</v>
      </c>
    </row>
    <row r="33" spans="1:11" ht="160" customHeight="1">
      <c r="A33" s="54"/>
      <c r="B33" s="73"/>
      <c r="C33" s="88"/>
      <c r="D33" s="88"/>
      <c r="E33" s="88"/>
      <c r="F33" s="88"/>
      <c r="G33" s="88"/>
      <c r="H33" s="88"/>
      <c r="I33" s="132"/>
      <c r="K33" s="45" t="s">
        <v>104</v>
      </c>
    </row>
    <row r="34" spans="1:11" s="46" customFormat="1" ht="21" customHeight="1">
      <c r="A34" s="55" t="s">
        <v>44</v>
      </c>
      <c r="B34" s="74"/>
      <c r="C34" s="74"/>
      <c r="D34" s="74"/>
      <c r="E34" s="74"/>
      <c r="F34" s="74"/>
      <c r="G34" s="74"/>
      <c r="H34" s="74"/>
      <c r="I34" s="133"/>
    </row>
    <row r="35" spans="1:11" s="46" customFormat="1" ht="60" customHeight="1">
      <c r="A35" s="56"/>
      <c r="B35" s="75"/>
      <c r="C35" s="89"/>
      <c r="D35" s="89"/>
      <c r="E35" s="89"/>
      <c r="F35" s="89"/>
      <c r="G35" s="89"/>
      <c r="H35" s="89"/>
      <c r="I35" s="134"/>
    </row>
    <row r="36" spans="1:11" s="45" customFormat="1" ht="21" customHeight="1">
      <c r="A36" s="48" t="s">
        <v>108</v>
      </c>
      <c r="B36" s="70"/>
      <c r="C36" s="70"/>
      <c r="D36" s="70"/>
      <c r="E36" s="70"/>
      <c r="F36" s="70"/>
      <c r="G36" s="70"/>
      <c r="H36" s="70"/>
      <c r="I36" s="131"/>
      <c r="J36" s="45"/>
      <c r="K36" s="45"/>
    </row>
    <row r="37" spans="1:11" ht="21" customHeight="1">
      <c r="A37" s="53"/>
      <c r="B37" s="76" t="s">
        <v>55</v>
      </c>
      <c r="C37" s="90"/>
      <c r="D37" s="96"/>
      <c r="E37" s="101"/>
      <c r="F37" s="101"/>
      <c r="G37" s="101"/>
      <c r="H37" s="101"/>
      <c r="I37" s="135"/>
    </row>
    <row r="38" spans="1:11" ht="21" customHeight="1">
      <c r="A38" s="53"/>
      <c r="B38" s="68" t="s">
        <v>9</v>
      </c>
      <c r="D38" s="97"/>
      <c r="E38" s="102"/>
      <c r="F38" s="102"/>
      <c r="G38" s="102"/>
      <c r="H38" s="102"/>
      <c r="I38" s="136"/>
    </row>
    <row r="39" spans="1:11" ht="21" customHeight="1">
      <c r="A39" s="54"/>
      <c r="B39" s="54" t="s">
        <v>56</v>
      </c>
      <c r="C39" s="87"/>
      <c r="D39" s="98"/>
      <c r="E39" s="95"/>
      <c r="F39" s="95"/>
      <c r="G39" s="95"/>
      <c r="H39" s="95"/>
      <c r="I39" s="130"/>
    </row>
    <row r="40" spans="1:11" ht="21" customHeight="1">
      <c r="A40" s="48" t="s">
        <v>30</v>
      </c>
      <c r="B40" s="70"/>
      <c r="C40" s="70"/>
      <c r="D40" s="70"/>
      <c r="E40" s="70"/>
      <c r="F40" s="70"/>
      <c r="G40" s="70"/>
      <c r="H40" s="70"/>
      <c r="I40" s="131"/>
      <c r="K40" s="45" t="s">
        <v>100</v>
      </c>
    </row>
    <row r="41" spans="1:11" ht="21" customHeight="1">
      <c r="A41" s="53"/>
      <c r="B41" s="76" t="s">
        <v>55</v>
      </c>
      <c r="C41" s="90"/>
      <c r="D41" s="96"/>
      <c r="E41" s="101"/>
      <c r="F41" s="101"/>
      <c r="G41" s="101"/>
      <c r="H41" s="101"/>
      <c r="I41" s="135"/>
      <c r="K41" s="45" t="s">
        <v>102</v>
      </c>
    </row>
    <row r="42" spans="1:11" ht="21" customHeight="1">
      <c r="A42" s="53"/>
      <c r="B42" s="68" t="s">
        <v>9</v>
      </c>
      <c r="C42" s="86"/>
      <c r="D42" s="99"/>
      <c r="E42" s="103"/>
      <c r="F42" s="103"/>
      <c r="G42" s="103"/>
      <c r="H42" s="103"/>
      <c r="I42" s="137"/>
    </row>
    <row r="43" spans="1:11" ht="21" customHeight="1">
      <c r="A43" s="54"/>
      <c r="B43" s="69" t="s">
        <v>56</v>
      </c>
      <c r="C43" s="87"/>
      <c r="D43" s="98"/>
      <c r="E43" s="95"/>
      <c r="F43" s="95"/>
      <c r="G43" s="95"/>
      <c r="H43" s="95"/>
      <c r="I43" s="130"/>
    </row>
    <row r="44" spans="1:11" ht="21" customHeight="1">
      <c r="A44" s="53" t="s">
        <v>35</v>
      </c>
      <c r="B44" s="48"/>
      <c r="C44" s="70"/>
      <c r="D44" s="70"/>
      <c r="E44" s="70"/>
      <c r="F44" s="70"/>
      <c r="G44" s="70"/>
      <c r="H44" s="70"/>
      <c r="I44" s="131"/>
      <c r="K44" s="45" t="s">
        <v>101</v>
      </c>
    </row>
    <row r="45" spans="1:11" ht="21" customHeight="1">
      <c r="A45" s="53"/>
      <c r="B45" s="76" t="s">
        <v>55</v>
      </c>
      <c r="C45" s="90"/>
      <c r="D45" s="96"/>
      <c r="E45" s="101"/>
      <c r="F45" s="101"/>
      <c r="G45" s="101"/>
      <c r="H45" s="101"/>
      <c r="I45" s="135"/>
      <c r="K45" s="45" t="s">
        <v>102</v>
      </c>
    </row>
    <row r="46" spans="1:11" ht="21" customHeight="1">
      <c r="A46" s="53"/>
      <c r="B46" s="68" t="s">
        <v>9</v>
      </c>
      <c r="C46" s="86"/>
      <c r="D46" s="99"/>
      <c r="E46" s="103"/>
      <c r="F46" s="103"/>
      <c r="G46" s="103"/>
      <c r="H46" s="103"/>
      <c r="I46" s="137"/>
    </row>
    <row r="47" spans="1:11" ht="21" customHeight="1">
      <c r="A47" s="54"/>
      <c r="B47" s="69" t="s">
        <v>56</v>
      </c>
      <c r="C47" s="87"/>
      <c r="D47" s="98"/>
      <c r="E47" s="95"/>
      <c r="F47" s="95"/>
      <c r="G47" s="95"/>
      <c r="H47" s="95"/>
      <c r="I47" s="130"/>
    </row>
  </sheetData>
  <mergeCells count="29">
    <mergeCell ref="A2:I2"/>
    <mergeCell ref="B4:I4"/>
    <mergeCell ref="F9:G9"/>
    <mergeCell ref="H9:I9"/>
    <mergeCell ref="F12:G12"/>
    <mergeCell ref="F13:G13"/>
    <mergeCell ref="F15:H15"/>
    <mergeCell ref="F16:H16"/>
    <mergeCell ref="D17:I17"/>
    <mergeCell ref="F19:H19"/>
    <mergeCell ref="F21:H21"/>
    <mergeCell ref="F23:H23"/>
    <mergeCell ref="F24:H24"/>
    <mergeCell ref="F25:H25"/>
    <mergeCell ref="D26:I26"/>
    <mergeCell ref="B28:I28"/>
    <mergeCell ref="B29:C29"/>
    <mergeCell ref="D29:I29"/>
    <mergeCell ref="B31:I31"/>
    <mergeCell ref="B33:I33"/>
    <mergeCell ref="B35:I35"/>
    <mergeCell ref="D37:I37"/>
    <mergeCell ref="D39:I39"/>
    <mergeCell ref="D41:I41"/>
    <mergeCell ref="D42:I42"/>
    <mergeCell ref="D43:I43"/>
    <mergeCell ref="D45:I45"/>
    <mergeCell ref="D46:I46"/>
    <mergeCell ref="D47:I47"/>
  </mergeCells>
  <phoneticPr fontId="9"/>
  <conditionalFormatting sqref="H13:I13 C13:F13 L13:Q13">
    <cfRule type="expression" dxfId="5" priority="1">
      <formula>COUNTIF(#REF!,TRUE)&gt;1</formula>
    </cfRule>
  </conditionalFormatting>
  <dataValidations count="1">
    <dataValidation type="list" allowBlank="1" showDropDown="0" showInputMessage="1" showErrorMessage="1" sqref="B6:B9 F6:F8">
      <formula1>"○"</formula1>
    </dataValidation>
  </dataValidations>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colBreaks count="1" manualBreakCount="1">
    <brk id="9" max="1048575" man="1"/>
  </colBreaks>
</worksheet>
</file>

<file path=xl/worksheets/sheet4.xml><?xml version="1.0" encoding="utf-8"?>
<worksheet xmlns="http://schemas.openxmlformats.org/spreadsheetml/2006/main" xmlns:r="http://schemas.openxmlformats.org/officeDocument/2006/relationships" xmlns:mc="http://schemas.openxmlformats.org/markup-compatibility/2006">
  <dimension ref="A1:Q36"/>
  <sheetViews>
    <sheetView tabSelected="1" view="pageBreakPreview" zoomScaleNormal="70" zoomScaleSheetLayoutView="100" workbookViewId="0">
      <selection activeCell="Z41" sqref="Z41"/>
    </sheetView>
  </sheetViews>
  <sheetFormatPr defaultColWidth="8.83203125" defaultRowHeight="21" customHeight="1"/>
  <cols>
    <col min="1" max="1" width="4.375" style="140" customWidth="1"/>
    <col min="2" max="2" width="8" style="141" customWidth="1"/>
    <col min="3" max="3" width="8" style="142" customWidth="1"/>
    <col min="4" max="11" width="8" style="143" customWidth="1"/>
    <col min="12" max="12" width="3.375" style="143" customWidth="1"/>
    <col min="13" max="13" width="3.375" style="144" customWidth="1"/>
    <col min="14" max="20" width="3.375" style="143" customWidth="1"/>
    <col min="21" max="27" width="5" style="143" customWidth="1"/>
    <col min="28" max="16384" width="8.83203125" style="143"/>
  </cols>
  <sheetData>
    <row r="1" spans="1:17" ht="21" customHeight="1">
      <c r="A1" s="147" t="s">
        <v>15</v>
      </c>
      <c r="B1" s="140"/>
      <c r="C1" s="157"/>
      <c r="D1" s="145"/>
      <c r="E1" s="145"/>
      <c r="F1" s="145"/>
      <c r="G1" s="145"/>
      <c r="H1" s="145"/>
      <c r="I1" s="145"/>
      <c r="J1" s="145"/>
      <c r="K1" s="145"/>
      <c r="L1" s="145"/>
      <c r="M1" s="3"/>
      <c r="N1" s="145"/>
      <c r="O1" s="145"/>
      <c r="P1" s="145"/>
      <c r="Q1" s="145"/>
    </row>
    <row r="2" spans="1:17" ht="21" customHeight="1">
      <c r="A2" s="148" t="s">
        <v>66</v>
      </c>
      <c r="B2" s="148"/>
      <c r="C2" s="148"/>
      <c r="D2" s="148"/>
      <c r="E2" s="148"/>
      <c r="F2" s="148"/>
      <c r="G2" s="148"/>
      <c r="H2" s="148"/>
      <c r="I2" s="148"/>
      <c r="J2" s="148"/>
      <c r="K2" s="148"/>
      <c r="L2" s="145"/>
      <c r="M2" s="179"/>
      <c r="N2" s="145"/>
      <c r="O2" s="145"/>
      <c r="P2" s="145"/>
      <c r="Q2" s="145"/>
    </row>
    <row r="3" spans="1:17" ht="21" customHeight="1">
      <c r="A3" s="148"/>
      <c r="B3" s="148"/>
      <c r="C3" s="148"/>
      <c r="D3" s="148"/>
      <c r="E3" s="148"/>
      <c r="F3" s="148"/>
      <c r="G3" s="148"/>
      <c r="H3" s="148"/>
      <c r="I3" s="148"/>
      <c r="J3" s="148"/>
      <c r="K3" s="148"/>
      <c r="L3" s="145"/>
      <c r="M3" s="180"/>
      <c r="N3" s="145"/>
      <c r="O3" s="145"/>
      <c r="P3" s="145"/>
      <c r="Q3" s="145"/>
    </row>
    <row r="4" spans="1:17" s="145" customFormat="1" ht="21" customHeight="1">
      <c r="A4" s="21" t="s">
        <v>63</v>
      </c>
      <c r="B4" s="154" t="s">
        <v>65</v>
      </c>
      <c r="C4" s="158"/>
      <c r="D4" s="158"/>
      <c r="E4" s="158"/>
      <c r="F4" s="158"/>
      <c r="G4" s="158"/>
      <c r="H4" s="158"/>
      <c r="I4" s="158"/>
      <c r="J4" s="158"/>
      <c r="K4" s="175"/>
      <c r="M4" s="3" t="s">
        <v>109</v>
      </c>
    </row>
    <row r="5" spans="1:17" s="146" customFormat="1" ht="21" customHeight="1">
      <c r="A5" s="149">
        <v>1</v>
      </c>
      <c r="B5" s="149" t="s">
        <v>37</v>
      </c>
      <c r="C5" s="155"/>
      <c r="D5" s="159"/>
      <c r="E5" s="162"/>
      <c r="F5" s="162"/>
      <c r="G5" s="165" t="s">
        <v>70</v>
      </c>
      <c r="H5" s="169"/>
      <c r="I5" s="159"/>
      <c r="J5" s="162"/>
      <c r="K5" s="162"/>
      <c r="L5" s="146"/>
      <c r="M5" s="44"/>
      <c r="N5" s="146"/>
      <c r="O5" s="146"/>
      <c r="P5" s="146"/>
      <c r="Q5" s="146"/>
    </row>
    <row r="6" spans="1:17" s="146" customFormat="1" ht="21" customHeight="1">
      <c r="A6" s="149"/>
      <c r="B6" s="149" t="s">
        <v>45</v>
      </c>
      <c r="C6" s="155"/>
      <c r="D6" s="159"/>
      <c r="E6" s="162"/>
      <c r="F6" s="162"/>
      <c r="G6" s="165" t="s">
        <v>80</v>
      </c>
      <c r="H6" s="169"/>
      <c r="I6" s="159"/>
      <c r="J6" s="162"/>
      <c r="K6" s="162"/>
      <c r="L6" s="146"/>
      <c r="M6" s="44"/>
      <c r="N6" s="146"/>
      <c r="O6" s="146"/>
      <c r="P6" s="146"/>
      <c r="Q6" s="146"/>
    </row>
    <row r="7" spans="1:17" s="146" customFormat="1" ht="21" customHeight="1">
      <c r="A7" s="149"/>
      <c r="B7" s="149" t="s">
        <v>81</v>
      </c>
      <c r="C7" s="155"/>
      <c r="D7" s="159"/>
      <c r="E7" s="162"/>
      <c r="F7" s="162"/>
      <c r="G7" s="166"/>
      <c r="H7" s="170"/>
      <c r="I7" s="170"/>
      <c r="J7" s="170"/>
      <c r="K7" s="176"/>
      <c r="L7" s="146"/>
      <c r="M7" s="44"/>
      <c r="N7" s="146"/>
      <c r="O7" s="146"/>
      <c r="P7" s="146"/>
      <c r="Q7" s="146"/>
    </row>
    <row r="8" spans="1:17" s="146" customFormat="1" ht="21" customHeight="1">
      <c r="A8" s="149">
        <v>2</v>
      </c>
      <c r="B8" s="149" t="s">
        <v>37</v>
      </c>
      <c r="C8" s="155"/>
      <c r="D8" s="159"/>
      <c r="E8" s="162"/>
      <c r="F8" s="162"/>
      <c r="G8" s="165" t="s">
        <v>70</v>
      </c>
      <c r="H8" s="169"/>
      <c r="I8" s="159"/>
      <c r="J8" s="162"/>
      <c r="K8" s="162"/>
      <c r="L8" s="146"/>
      <c r="M8" s="44"/>
      <c r="N8" s="146"/>
      <c r="O8" s="146"/>
      <c r="P8" s="146"/>
      <c r="Q8" s="146"/>
    </row>
    <row r="9" spans="1:17" s="146" customFormat="1" ht="21" customHeight="1">
      <c r="A9" s="149"/>
      <c r="B9" s="149" t="s">
        <v>45</v>
      </c>
      <c r="C9" s="155"/>
      <c r="D9" s="159"/>
      <c r="E9" s="162"/>
      <c r="F9" s="162"/>
      <c r="G9" s="165" t="s">
        <v>80</v>
      </c>
      <c r="H9" s="169"/>
      <c r="I9" s="159"/>
      <c r="J9" s="162"/>
      <c r="K9" s="162"/>
      <c r="L9" s="146"/>
      <c r="M9" s="44"/>
      <c r="N9" s="146"/>
      <c r="O9" s="146"/>
      <c r="P9" s="146"/>
      <c r="Q9" s="146"/>
    </row>
    <row r="10" spans="1:17" s="146" customFormat="1" ht="21" customHeight="1">
      <c r="A10" s="149"/>
      <c r="B10" s="149" t="s">
        <v>81</v>
      </c>
      <c r="C10" s="155"/>
      <c r="D10" s="159"/>
      <c r="E10" s="162"/>
      <c r="F10" s="162"/>
      <c r="G10" s="166"/>
      <c r="H10" s="170"/>
      <c r="I10" s="170"/>
      <c r="J10" s="170"/>
      <c r="K10" s="176"/>
      <c r="L10" s="146"/>
      <c r="M10" s="44"/>
      <c r="N10" s="146"/>
      <c r="O10" s="146"/>
      <c r="P10" s="146"/>
      <c r="Q10" s="146"/>
    </row>
    <row r="11" spans="1:17" s="146" customFormat="1" ht="21" customHeight="1">
      <c r="A11" s="149">
        <v>3</v>
      </c>
      <c r="B11" s="149" t="s">
        <v>37</v>
      </c>
      <c r="C11" s="155"/>
      <c r="D11" s="159"/>
      <c r="E11" s="162"/>
      <c r="F11" s="162"/>
      <c r="G11" s="165" t="s">
        <v>70</v>
      </c>
      <c r="H11" s="169"/>
      <c r="I11" s="159"/>
      <c r="J11" s="162"/>
      <c r="K11" s="162"/>
      <c r="L11" s="146"/>
      <c r="M11" s="44"/>
      <c r="N11" s="146"/>
      <c r="O11" s="146"/>
      <c r="P11" s="146"/>
      <c r="Q11" s="146"/>
    </row>
    <row r="12" spans="1:17" s="146" customFormat="1" ht="21" customHeight="1">
      <c r="A12" s="149"/>
      <c r="B12" s="149" t="s">
        <v>45</v>
      </c>
      <c r="C12" s="155"/>
      <c r="D12" s="159"/>
      <c r="E12" s="162"/>
      <c r="F12" s="162"/>
      <c r="G12" s="165" t="s">
        <v>80</v>
      </c>
      <c r="H12" s="169"/>
      <c r="I12" s="159"/>
      <c r="J12" s="162"/>
      <c r="K12" s="162"/>
      <c r="L12" s="146"/>
      <c r="M12" s="44"/>
      <c r="N12" s="146"/>
      <c r="O12" s="146"/>
      <c r="P12" s="146"/>
      <c r="Q12" s="146"/>
    </row>
    <row r="13" spans="1:17" s="146" customFormat="1" ht="21" customHeight="1">
      <c r="A13" s="149"/>
      <c r="B13" s="149" t="s">
        <v>81</v>
      </c>
      <c r="C13" s="155"/>
      <c r="D13" s="159"/>
      <c r="E13" s="162"/>
      <c r="F13" s="162"/>
      <c r="G13" s="166"/>
      <c r="H13" s="170"/>
      <c r="I13" s="170"/>
      <c r="J13" s="170"/>
      <c r="K13" s="176"/>
      <c r="L13" s="146"/>
      <c r="M13" s="44"/>
      <c r="N13" s="146"/>
      <c r="O13" s="146"/>
      <c r="P13" s="146"/>
      <c r="Q13" s="146"/>
    </row>
    <row r="14" spans="1:17" s="146" customFormat="1" ht="21" customHeight="1">
      <c r="A14" s="149">
        <v>4</v>
      </c>
      <c r="B14" s="149" t="s">
        <v>37</v>
      </c>
      <c r="C14" s="155"/>
      <c r="D14" s="159"/>
      <c r="E14" s="162"/>
      <c r="F14" s="162"/>
      <c r="G14" s="165" t="s">
        <v>70</v>
      </c>
      <c r="H14" s="169"/>
      <c r="I14" s="159"/>
      <c r="J14" s="162"/>
      <c r="K14" s="162"/>
      <c r="L14" s="146"/>
      <c r="M14" s="44"/>
      <c r="N14" s="146"/>
      <c r="O14" s="146"/>
      <c r="P14" s="146"/>
      <c r="Q14" s="146"/>
    </row>
    <row r="15" spans="1:17" s="146" customFormat="1" ht="21" customHeight="1">
      <c r="A15" s="149"/>
      <c r="B15" s="149" t="s">
        <v>45</v>
      </c>
      <c r="C15" s="155"/>
      <c r="D15" s="159"/>
      <c r="E15" s="162"/>
      <c r="F15" s="162"/>
      <c r="G15" s="165" t="s">
        <v>80</v>
      </c>
      <c r="H15" s="169"/>
      <c r="I15" s="159"/>
      <c r="J15" s="162"/>
      <c r="K15" s="162"/>
      <c r="L15" s="146"/>
      <c r="M15" s="44"/>
      <c r="N15" s="146"/>
      <c r="O15" s="146"/>
      <c r="P15" s="146"/>
      <c r="Q15" s="146"/>
    </row>
    <row r="16" spans="1:17" s="146" customFormat="1" ht="21" customHeight="1">
      <c r="A16" s="149"/>
      <c r="B16" s="149" t="s">
        <v>81</v>
      </c>
      <c r="C16" s="155"/>
      <c r="D16" s="159"/>
      <c r="E16" s="162"/>
      <c r="F16" s="162"/>
      <c r="G16" s="166"/>
      <c r="H16" s="170"/>
      <c r="I16" s="170"/>
      <c r="J16" s="170"/>
      <c r="K16" s="176"/>
      <c r="L16" s="146"/>
      <c r="M16" s="44"/>
      <c r="N16" s="146"/>
      <c r="O16" s="146"/>
      <c r="P16" s="146"/>
      <c r="Q16" s="146"/>
    </row>
    <row r="17" spans="1:17" s="146" customFormat="1" ht="21" customHeight="1">
      <c r="A17" s="150"/>
      <c r="B17" s="150"/>
      <c r="C17" s="150"/>
      <c r="D17" s="156"/>
      <c r="E17" s="156"/>
      <c r="F17" s="156"/>
      <c r="G17" s="156"/>
      <c r="H17" s="156"/>
      <c r="I17" s="156"/>
      <c r="J17" s="156"/>
      <c r="K17" s="156"/>
      <c r="L17" s="146"/>
      <c r="M17" s="44"/>
      <c r="N17" s="146"/>
      <c r="O17" s="146"/>
      <c r="P17" s="146"/>
      <c r="Q17" s="146"/>
    </row>
    <row r="18" spans="1:17" ht="21" customHeight="1">
      <c r="A18" s="21" t="s">
        <v>63</v>
      </c>
      <c r="B18" s="154" t="s">
        <v>67</v>
      </c>
      <c r="C18" s="158"/>
      <c r="D18" s="158"/>
      <c r="E18" s="158"/>
      <c r="F18" s="158"/>
      <c r="G18" s="158"/>
      <c r="H18" s="158"/>
      <c r="I18" s="158"/>
      <c r="J18" s="158"/>
      <c r="K18" s="175"/>
    </row>
    <row r="19" spans="1:17" ht="21" customHeight="1">
      <c r="A19" s="149">
        <v>1</v>
      </c>
      <c r="B19" s="155" t="s">
        <v>37</v>
      </c>
      <c r="C19" s="150"/>
      <c r="D19" s="160"/>
      <c r="E19" s="163"/>
      <c r="F19" s="164"/>
      <c r="G19" s="167" t="s">
        <v>195</v>
      </c>
      <c r="H19" s="171"/>
      <c r="I19" s="161" t="s">
        <v>75</v>
      </c>
      <c r="J19" s="161"/>
      <c r="K19" s="159"/>
    </row>
    <row r="20" spans="1:17" ht="21" customHeight="1">
      <c r="A20" s="149"/>
      <c r="B20" s="149" t="s">
        <v>45</v>
      </c>
      <c r="C20" s="155"/>
      <c r="D20" s="161"/>
      <c r="E20" s="161"/>
      <c r="F20" s="160"/>
      <c r="G20" s="165" t="s">
        <v>76</v>
      </c>
      <c r="H20" s="169"/>
      <c r="I20" s="161"/>
      <c r="J20" s="161"/>
      <c r="K20" s="159"/>
      <c r="M20" s="144" t="s">
        <v>194</v>
      </c>
    </row>
    <row r="21" spans="1:17" ht="21" customHeight="1">
      <c r="A21" s="149">
        <v>2</v>
      </c>
      <c r="B21" s="155" t="s">
        <v>37</v>
      </c>
      <c r="C21" s="150"/>
      <c r="D21" s="160"/>
      <c r="E21" s="163"/>
      <c r="F21" s="164"/>
      <c r="G21" s="167" t="s">
        <v>195</v>
      </c>
      <c r="H21" s="171"/>
      <c r="I21" s="161" t="s">
        <v>75</v>
      </c>
      <c r="J21" s="161"/>
      <c r="K21" s="159"/>
    </row>
    <row r="22" spans="1:17" ht="21" customHeight="1">
      <c r="A22" s="149"/>
      <c r="B22" s="149" t="s">
        <v>45</v>
      </c>
      <c r="C22" s="155"/>
      <c r="D22" s="161"/>
      <c r="E22" s="161"/>
      <c r="F22" s="160"/>
      <c r="G22" s="165" t="s">
        <v>76</v>
      </c>
      <c r="H22" s="169"/>
      <c r="I22" s="161"/>
      <c r="J22" s="161"/>
      <c r="K22" s="159"/>
    </row>
    <row r="23" spans="1:17" ht="21" customHeight="1">
      <c r="A23" s="149">
        <v>3</v>
      </c>
      <c r="B23" s="155" t="s">
        <v>37</v>
      </c>
      <c r="C23" s="150"/>
      <c r="D23" s="160"/>
      <c r="E23" s="163"/>
      <c r="F23" s="164"/>
      <c r="G23" s="167" t="s">
        <v>195</v>
      </c>
      <c r="H23" s="171"/>
      <c r="I23" s="161" t="s">
        <v>75</v>
      </c>
      <c r="J23" s="161"/>
      <c r="K23" s="159"/>
    </row>
    <row r="24" spans="1:17" ht="21" customHeight="1">
      <c r="A24" s="149"/>
      <c r="B24" s="149" t="s">
        <v>45</v>
      </c>
      <c r="C24" s="155"/>
      <c r="D24" s="161"/>
      <c r="E24" s="161"/>
      <c r="F24" s="160"/>
      <c r="G24" s="165" t="s">
        <v>76</v>
      </c>
      <c r="H24" s="169"/>
      <c r="I24" s="161"/>
      <c r="J24" s="161"/>
      <c r="K24" s="159"/>
    </row>
    <row r="25" spans="1:17" ht="21" customHeight="1">
      <c r="A25" s="149">
        <v>4</v>
      </c>
      <c r="B25" s="155" t="s">
        <v>37</v>
      </c>
      <c r="C25" s="150"/>
      <c r="D25" s="160"/>
      <c r="E25" s="163"/>
      <c r="F25" s="164"/>
      <c r="G25" s="167" t="s">
        <v>195</v>
      </c>
      <c r="H25" s="171"/>
      <c r="I25" s="161" t="s">
        <v>75</v>
      </c>
      <c r="J25" s="161"/>
      <c r="K25" s="159"/>
    </row>
    <row r="26" spans="1:17" ht="21" customHeight="1">
      <c r="A26" s="149"/>
      <c r="B26" s="149" t="s">
        <v>45</v>
      </c>
      <c r="C26" s="155"/>
      <c r="D26" s="161"/>
      <c r="E26" s="161"/>
      <c r="F26" s="160"/>
      <c r="G26" s="165" t="s">
        <v>76</v>
      </c>
      <c r="H26" s="169"/>
      <c r="I26" s="161"/>
      <c r="J26" s="161"/>
      <c r="K26" s="159"/>
    </row>
    <row r="27" spans="1:17" s="143" customFormat="1" ht="21" customHeight="1">
      <c r="A27" s="150"/>
      <c r="B27" s="156"/>
      <c r="C27" s="156"/>
      <c r="D27" s="156"/>
      <c r="E27" s="156"/>
      <c r="F27" s="156"/>
      <c r="G27" s="150"/>
      <c r="H27" s="150"/>
      <c r="I27" s="156"/>
      <c r="J27" s="156"/>
      <c r="K27" s="156"/>
      <c r="M27" s="144"/>
    </row>
    <row r="28" spans="1:17" ht="21" customHeight="1">
      <c r="A28" s="21" t="s">
        <v>63</v>
      </c>
      <c r="B28" s="21" t="s">
        <v>64</v>
      </c>
      <c r="C28" s="21"/>
      <c r="D28" s="21"/>
      <c r="E28" s="21"/>
      <c r="F28" s="21"/>
      <c r="G28" s="21"/>
      <c r="H28" s="21"/>
      <c r="I28" s="21"/>
      <c r="J28" s="21"/>
      <c r="K28" s="21"/>
    </row>
    <row r="29" spans="1:17" s="146" customFormat="1" ht="21" customHeight="1">
      <c r="A29" s="151">
        <v>1</v>
      </c>
      <c r="B29" s="149" t="s">
        <v>37</v>
      </c>
      <c r="C29" s="155"/>
      <c r="D29" s="160"/>
      <c r="E29" s="163"/>
      <c r="F29" s="164"/>
      <c r="G29" s="155" t="s">
        <v>78</v>
      </c>
      <c r="H29" s="150"/>
      <c r="I29" s="173"/>
      <c r="J29" s="172"/>
      <c r="K29" s="177"/>
      <c r="L29" s="146"/>
      <c r="M29" s="44"/>
      <c r="N29" s="146"/>
      <c r="O29" s="146"/>
      <c r="P29" s="146"/>
      <c r="Q29" s="146"/>
    </row>
    <row r="30" spans="1:17" s="146" customFormat="1" ht="21" customHeight="1">
      <c r="A30" s="152"/>
      <c r="B30" s="149" t="s">
        <v>45</v>
      </c>
      <c r="C30" s="155"/>
      <c r="D30" s="160"/>
      <c r="E30" s="163"/>
      <c r="F30" s="164"/>
      <c r="G30" s="168" t="s">
        <v>10</v>
      </c>
      <c r="H30" s="172"/>
      <c r="I30" s="174" t="s">
        <v>79</v>
      </c>
      <c r="J30" s="174"/>
      <c r="K30" s="178"/>
      <c r="L30" s="146"/>
      <c r="M30" s="44" t="s">
        <v>196</v>
      </c>
      <c r="N30" s="146"/>
      <c r="O30" s="146"/>
      <c r="P30" s="146"/>
      <c r="Q30" s="146"/>
    </row>
    <row r="31" spans="1:17" s="146" customFormat="1" ht="21" customHeight="1">
      <c r="A31" s="151">
        <v>2</v>
      </c>
      <c r="B31" s="149" t="s">
        <v>37</v>
      </c>
      <c r="C31" s="155"/>
      <c r="D31" s="160"/>
      <c r="E31" s="163"/>
      <c r="F31" s="164"/>
      <c r="G31" s="155" t="s">
        <v>78</v>
      </c>
      <c r="H31" s="150"/>
      <c r="I31" s="173"/>
      <c r="J31" s="172"/>
      <c r="K31" s="177"/>
      <c r="L31" s="146"/>
      <c r="M31" s="44"/>
      <c r="N31" s="146"/>
      <c r="O31" s="146"/>
      <c r="P31" s="146"/>
      <c r="Q31" s="146"/>
    </row>
    <row r="32" spans="1:17" s="146" customFormat="1" ht="21" customHeight="1">
      <c r="A32" s="152"/>
      <c r="B32" s="149" t="s">
        <v>45</v>
      </c>
      <c r="C32" s="155"/>
      <c r="D32" s="160"/>
      <c r="E32" s="163"/>
      <c r="F32" s="164"/>
      <c r="G32" s="168" t="s">
        <v>10</v>
      </c>
      <c r="H32" s="172"/>
      <c r="I32" s="174" t="s">
        <v>79</v>
      </c>
      <c r="J32" s="174"/>
      <c r="K32" s="178"/>
      <c r="L32" s="146"/>
      <c r="M32" s="44"/>
      <c r="N32" s="146"/>
      <c r="O32" s="146"/>
      <c r="P32" s="146"/>
      <c r="Q32" s="146"/>
    </row>
    <row r="33" spans="1:13" s="146" customFormat="1" ht="21" customHeight="1">
      <c r="A33" s="151">
        <v>3</v>
      </c>
      <c r="B33" s="149" t="s">
        <v>37</v>
      </c>
      <c r="C33" s="155"/>
      <c r="D33" s="160"/>
      <c r="E33" s="163"/>
      <c r="F33" s="164"/>
      <c r="G33" s="155" t="s">
        <v>78</v>
      </c>
      <c r="H33" s="150"/>
      <c r="I33" s="173"/>
      <c r="J33" s="172"/>
      <c r="K33" s="177"/>
      <c r="L33" s="146"/>
      <c r="M33" s="44"/>
    </row>
    <row r="34" spans="1:13" s="146" customFormat="1" ht="21" customHeight="1">
      <c r="A34" s="152"/>
      <c r="B34" s="149" t="s">
        <v>45</v>
      </c>
      <c r="C34" s="155"/>
      <c r="D34" s="160"/>
      <c r="E34" s="163"/>
      <c r="F34" s="164"/>
      <c r="G34" s="168" t="s">
        <v>10</v>
      </c>
      <c r="H34" s="172"/>
      <c r="I34" s="174" t="s">
        <v>79</v>
      </c>
      <c r="J34" s="174"/>
      <c r="K34" s="178"/>
      <c r="L34" s="146"/>
      <c r="M34" s="44"/>
    </row>
    <row r="35" spans="1:13" s="146" customFormat="1" ht="21" customHeight="1">
      <c r="A35" s="151">
        <v>4</v>
      </c>
      <c r="B35" s="149" t="s">
        <v>37</v>
      </c>
      <c r="C35" s="155"/>
      <c r="D35" s="160"/>
      <c r="E35" s="163"/>
      <c r="F35" s="164"/>
      <c r="G35" s="155" t="s">
        <v>78</v>
      </c>
      <c r="H35" s="150"/>
      <c r="I35" s="173"/>
      <c r="J35" s="172"/>
      <c r="K35" s="177"/>
      <c r="L35" s="146"/>
      <c r="M35" s="44"/>
    </row>
    <row r="36" spans="1:13" s="146" customFormat="1" ht="21" customHeight="1">
      <c r="A36" s="153"/>
      <c r="B36" s="149" t="s">
        <v>45</v>
      </c>
      <c r="C36" s="155"/>
      <c r="D36" s="160"/>
      <c r="E36" s="163"/>
      <c r="F36" s="164"/>
      <c r="G36" s="168" t="s">
        <v>10</v>
      </c>
      <c r="H36" s="172"/>
      <c r="I36" s="174" t="s">
        <v>79</v>
      </c>
      <c r="J36" s="174"/>
      <c r="K36" s="178"/>
      <c r="L36" s="146"/>
      <c r="M36" s="44"/>
    </row>
  </sheetData>
  <mergeCells count="124">
    <mergeCell ref="A2:K2"/>
    <mergeCell ref="B4:K4"/>
    <mergeCell ref="B5:C5"/>
    <mergeCell ref="D5:F5"/>
    <mergeCell ref="G5:H5"/>
    <mergeCell ref="I5:K5"/>
    <mergeCell ref="B6:C6"/>
    <mergeCell ref="D6:F6"/>
    <mergeCell ref="G6:H6"/>
    <mergeCell ref="I6:K6"/>
    <mergeCell ref="B7:C7"/>
    <mergeCell ref="D7:F7"/>
    <mergeCell ref="G7:K7"/>
    <mergeCell ref="B8:C8"/>
    <mergeCell ref="D8:F8"/>
    <mergeCell ref="G8:H8"/>
    <mergeCell ref="I8:K8"/>
    <mergeCell ref="B9:C9"/>
    <mergeCell ref="D9:F9"/>
    <mergeCell ref="G9:H9"/>
    <mergeCell ref="I9:K9"/>
    <mergeCell ref="B10:C10"/>
    <mergeCell ref="D10:F10"/>
    <mergeCell ref="G10:K10"/>
    <mergeCell ref="B11:C11"/>
    <mergeCell ref="D11:F11"/>
    <mergeCell ref="G11:H11"/>
    <mergeCell ref="I11:K11"/>
    <mergeCell ref="B12:C12"/>
    <mergeCell ref="D12:F12"/>
    <mergeCell ref="G12:H12"/>
    <mergeCell ref="I12:K12"/>
    <mergeCell ref="B13:C13"/>
    <mergeCell ref="D13:F13"/>
    <mergeCell ref="G13:K13"/>
    <mergeCell ref="B14:C14"/>
    <mergeCell ref="D14:F14"/>
    <mergeCell ref="G14:H14"/>
    <mergeCell ref="I14:K14"/>
    <mergeCell ref="B15:C15"/>
    <mergeCell ref="D15:F15"/>
    <mergeCell ref="G15:H15"/>
    <mergeCell ref="I15:K15"/>
    <mergeCell ref="B16:C16"/>
    <mergeCell ref="D16:F16"/>
    <mergeCell ref="G16:K16"/>
    <mergeCell ref="B18:K18"/>
    <mergeCell ref="B19:C19"/>
    <mergeCell ref="D19:F19"/>
    <mergeCell ref="G19:H19"/>
    <mergeCell ref="I19:K19"/>
    <mergeCell ref="B20:C20"/>
    <mergeCell ref="D20:F20"/>
    <mergeCell ref="G20:H20"/>
    <mergeCell ref="I20:K20"/>
    <mergeCell ref="B21:C21"/>
    <mergeCell ref="D21:F21"/>
    <mergeCell ref="G21:H21"/>
    <mergeCell ref="I21:K21"/>
    <mergeCell ref="B22:C22"/>
    <mergeCell ref="D22:F22"/>
    <mergeCell ref="G22:H22"/>
    <mergeCell ref="I22:K22"/>
    <mergeCell ref="B23:C23"/>
    <mergeCell ref="D23:F23"/>
    <mergeCell ref="G23:H23"/>
    <mergeCell ref="I23:K23"/>
    <mergeCell ref="B24:C24"/>
    <mergeCell ref="D24:F24"/>
    <mergeCell ref="G24:H24"/>
    <mergeCell ref="I24:K24"/>
    <mergeCell ref="B25:C25"/>
    <mergeCell ref="D25:F25"/>
    <mergeCell ref="G25:H25"/>
    <mergeCell ref="I25:K25"/>
    <mergeCell ref="B26:C26"/>
    <mergeCell ref="D26:F26"/>
    <mergeCell ref="G26:H26"/>
    <mergeCell ref="I26:K26"/>
    <mergeCell ref="B28:K28"/>
    <mergeCell ref="B29:C29"/>
    <mergeCell ref="D29:F29"/>
    <mergeCell ref="G29:H29"/>
    <mergeCell ref="I29:K29"/>
    <mergeCell ref="B30:C30"/>
    <mergeCell ref="D30:F30"/>
    <mergeCell ref="G30:H30"/>
    <mergeCell ref="I30:K30"/>
    <mergeCell ref="B31:C31"/>
    <mergeCell ref="D31:F31"/>
    <mergeCell ref="G31:H31"/>
    <mergeCell ref="I31:K31"/>
    <mergeCell ref="B32:C32"/>
    <mergeCell ref="D32:F32"/>
    <mergeCell ref="G32:H32"/>
    <mergeCell ref="I32:K32"/>
    <mergeCell ref="B33:C33"/>
    <mergeCell ref="D33:F33"/>
    <mergeCell ref="G33:H33"/>
    <mergeCell ref="I33:K33"/>
    <mergeCell ref="B34:C34"/>
    <mergeCell ref="D34:F34"/>
    <mergeCell ref="G34:H34"/>
    <mergeCell ref="I34:K34"/>
    <mergeCell ref="B35:C35"/>
    <mergeCell ref="D35:F35"/>
    <mergeCell ref="G35:H35"/>
    <mergeCell ref="I35:K35"/>
    <mergeCell ref="B36:C36"/>
    <mergeCell ref="D36:F36"/>
    <mergeCell ref="G36:H36"/>
    <mergeCell ref="I36:K36"/>
    <mergeCell ref="A5:A7"/>
    <mergeCell ref="A8:A10"/>
    <mergeCell ref="A11:A13"/>
    <mergeCell ref="A14:A16"/>
    <mergeCell ref="A19:A20"/>
    <mergeCell ref="A21:A22"/>
    <mergeCell ref="A23:A24"/>
    <mergeCell ref="A25:A26"/>
    <mergeCell ref="A29:A30"/>
    <mergeCell ref="A31:A32"/>
    <mergeCell ref="A33:A34"/>
    <mergeCell ref="A35:A36"/>
  </mergeCells>
  <phoneticPr fontId="9"/>
  <dataValidations count="2">
    <dataValidation type="list" allowBlank="1" showDropDown="0" showInputMessage="1" showErrorMessage="1" sqref="I25 I19 I21 I23">
      <formula1>"特定負荷型,全負荷型"</formula1>
    </dataValidation>
    <dataValidation type="list" allowBlank="1" showDropDown="0" showInputMessage="1" showErrorMessage="1" sqref="G36:H36 G32:H32 G30:H30 G34:H34">
      <formula1>"□,■"</formula1>
    </dataValidation>
  </dataValidations>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worksheet>
</file>

<file path=xl/worksheets/sheet5.xml><?xml version="1.0" encoding="utf-8"?>
<worksheet xmlns="http://schemas.openxmlformats.org/spreadsheetml/2006/main" xmlns:r="http://schemas.openxmlformats.org/officeDocument/2006/relationships" xmlns:mc="http://schemas.openxmlformats.org/markup-compatibility/2006">
  <dimension ref="A1:G33"/>
  <sheetViews>
    <sheetView view="pageBreakPreview" zoomScaleNormal="55" zoomScaleSheetLayoutView="100" workbookViewId="0">
      <selection activeCell="A2" sqref="A2"/>
    </sheetView>
  </sheetViews>
  <sheetFormatPr defaultColWidth="8.83203125" defaultRowHeight="21" customHeight="1"/>
  <cols>
    <col min="1" max="7" width="12.125" style="138" customWidth="1"/>
    <col min="8" max="16383" width="11.375" style="138" customWidth="1"/>
    <col min="16384" max="16384" width="8.83203125" style="138"/>
  </cols>
  <sheetData>
    <row r="1" spans="1:7" ht="21" customHeight="1">
      <c r="A1" s="83" t="s">
        <v>186</v>
      </c>
    </row>
    <row r="2" spans="1:7" ht="21" customHeight="1">
      <c r="E2" s="186" t="s">
        <v>93</v>
      </c>
      <c r="F2" s="186"/>
      <c r="G2" s="186"/>
    </row>
    <row r="3" spans="1:7" ht="21" customHeight="1">
      <c r="C3" s="83"/>
    </row>
    <row r="4" spans="1:7" ht="21" customHeight="1">
      <c r="A4" s="138" t="s">
        <v>172</v>
      </c>
    </row>
    <row r="5" spans="1:7" ht="21" customHeight="1">
      <c r="D5" s="183" t="s">
        <v>178</v>
      </c>
      <c r="E5" s="187"/>
      <c r="F5" s="187"/>
      <c r="G5" s="187"/>
    </row>
    <row r="6" spans="1:7" ht="21" customHeight="1">
      <c r="B6" s="45"/>
      <c r="D6" s="183" t="s">
        <v>137</v>
      </c>
      <c r="E6" s="187"/>
      <c r="F6" s="187"/>
      <c r="G6" s="187"/>
    </row>
    <row r="7" spans="1:7" ht="21" customHeight="1">
      <c r="D7" s="185" t="s">
        <v>92</v>
      </c>
      <c r="E7" s="188"/>
      <c r="F7" s="188"/>
      <c r="G7" s="188"/>
    </row>
    <row r="10" spans="1:7" ht="21" customHeight="1">
      <c r="A10" s="181" t="s">
        <v>170</v>
      </c>
      <c r="B10" s="181"/>
      <c r="C10" s="181"/>
      <c r="D10" s="181"/>
      <c r="E10" s="181"/>
      <c r="F10" s="181"/>
      <c r="G10" s="181"/>
    </row>
    <row r="12" spans="1:7" ht="21" customHeight="1">
      <c r="A12" s="182" t="s">
        <v>139</v>
      </c>
      <c r="B12" s="182"/>
      <c r="C12" s="182"/>
      <c r="D12" s="182"/>
      <c r="E12" s="182"/>
      <c r="F12" s="182"/>
      <c r="G12" s="182"/>
    </row>
    <row r="13" spans="1:7" ht="21" customHeight="1">
      <c r="A13" s="182"/>
      <c r="B13" s="182"/>
      <c r="C13" s="182"/>
      <c r="D13" s="182"/>
      <c r="E13" s="182"/>
      <c r="F13" s="182"/>
      <c r="G13" s="182"/>
    </row>
    <row r="15" spans="1:7" ht="21" customHeight="1">
      <c r="A15" s="183" t="s">
        <v>169</v>
      </c>
      <c r="B15" s="183"/>
      <c r="C15" s="183"/>
      <c r="D15" s="183"/>
      <c r="E15" s="183"/>
      <c r="F15" s="183"/>
      <c r="G15" s="183"/>
    </row>
    <row r="17" spans="1:7" ht="21" customHeight="1">
      <c r="A17" s="184" t="s">
        <v>51</v>
      </c>
      <c r="B17" s="184"/>
      <c r="C17" s="184"/>
      <c r="D17" s="184"/>
      <c r="E17" s="184"/>
      <c r="F17" s="184"/>
      <c r="G17" s="184"/>
    </row>
    <row r="18" spans="1:7" ht="21" customHeight="1">
      <c r="A18" s="182" t="s">
        <v>112</v>
      </c>
      <c r="B18" s="184"/>
      <c r="C18" s="184"/>
      <c r="D18" s="184"/>
      <c r="E18" s="184"/>
      <c r="F18" s="184"/>
      <c r="G18" s="184"/>
    </row>
    <row r="19" spans="1:7" ht="21" customHeight="1">
      <c r="A19" s="182" t="s">
        <v>113</v>
      </c>
      <c r="B19" s="184"/>
      <c r="C19" s="184"/>
      <c r="D19" s="184"/>
      <c r="E19" s="184"/>
      <c r="F19" s="184"/>
      <c r="G19" s="184"/>
    </row>
    <row r="20" spans="1:7" ht="21" customHeight="1">
      <c r="A20" s="182" t="s">
        <v>114</v>
      </c>
      <c r="B20" s="184"/>
      <c r="C20" s="184"/>
      <c r="D20" s="184"/>
      <c r="E20" s="184"/>
      <c r="F20" s="184"/>
      <c r="G20" s="184"/>
    </row>
    <row r="21" spans="1:7" ht="21" customHeight="1">
      <c r="A21" s="182" t="s">
        <v>179</v>
      </c>
      <c r="B21" s="184"/>
      <c r="C21" s="184"/>
      <c r="D21" s="184"/>
      <c r="E21" s="184"/>
      <c r="F21" s="184"/>
      <c r="G21" s="184"/>
    </row>
    <row r="22" spans="1:7" ht="21" customHeight="1">
      <c r="A22" s="182" t="s">
        <v>180</v>
      </c>
      <c r="B22" s="184"/>
      <c r="C22" s="184"/>
      <c r="D22" s="184"/>
      <c r="E22" s="184"/>
      <c r="F22" s="184"/>
      <c r="G22" s="184"/>
    </row>
    <row r="23" spans="1:7" ht="21" customHeight="1">
      <c r="A23" s="182" t="s">
        <v>4</v>
      </c>
      <c r="B23" s="184"/>
      <c r="C23" s="184"/>
      <c r="D23" s="184"/>
      <c r="E23" s="184"/>
      <c r="F23" s="184"/>
      <c r="G23" s="184"/>
    </row>
    <row r="24" spans="1:7" ht="40" customHeight="1">
      <c r="A24" s="182" t="s">
        <v>181</v>
      </c>
      <c r="B24" s="182"/>
      <c r="C24" s="182"/>
      <c r="D24" s="182"/>
      <c r="E24" s="182"/>
      <c r="F24" s="182"/>
      <c r="G24" s="182"/>
    </row>
    <row r="25" spans="1:7" ht="21" customHeight="1">
      <c r="A25" s="184" t="s">
        <v>116</v>
      </c>
      <c r="B25" s="184"/>
      <c r="C25" s="184"/>
      <c r="D25" s="184"/>
      <c r="E25" s="184"/>
      <c r="F25" s="184"/>
      <c r="G25" s="184"/>
    </row>
    <row r="26" spans="1:7" ht="21" customHeight="1">
      <c r="A26" s="184" t="s">
        <v>117</v>
      </c>
      <c r="B26" s="184"/>
      <c r="C26" s="184"/>
      <c r="D26" s="184"/>
      <c r="E26" s="184"/>
      <c r="F26" s="184"/>
      <c r="G26" s="184"/>
    </row>
    <row r="27" spans="1:7" ht="21" customHeight="1">
      <c r="A27" s="184" t="s">
        <v>32</v>
      </c>
      <c r="B27" s="184"/>
      <c r="C27" s="184"/>
      <c r="D27" s="184"/>
      <c r="E27" s="184"/>
      <c r="F27" s="184"/>
      <c r="G27" s="184"/>
    </row>
    <row r="28" spans="1:7" ht="40" customHeight="1">
      <c r="A28" s="182" t="s">
        <v>77</v>
      </c>
      <c r="B28" s="184"/>
      <c r="C28" s="184"/>
      <c r="D28" s="184"/>
      <c r="E28" s="184"/>
      <c r="F28" s="184"/>
      <c r="G28" s="184"/>
    </row>
    <row r="29" spans="1:7" ht="21" customHeight="1">
      <c r="A29" s="184" t="s">
        <v>118</v>
      </c>
      <c r="B29" s="184"/>
      <c r="C29" s="184"/>
      <c r="D29" s="184"/>
      <c r="E29" s="184"/>
      <c r="F29" s="184"/>
      <c r="G29" s="184"/>
    </row>
    <row r="30" spans="1:7" ht="60" customHeight="1">
      <c r="A30" s="182" t="s">
        <v>16</v>
      </c>
      <c r="B30" s="184"/>
      <c r="C30" s="184"/>
      <c r="D30" s="184"/>
      <c r="E30" s="184"/>
      <c r="F30" s="184"/>
      <c r="G30" s="184"/>
    </row>
    <row r="31" spans="1:7" ht="21" customHeight="1">
      <c r="A31" s="182" t="s">
        <v>128</v>
      </c>
      <c r="B31" s="184"/>
      <c r="C31" s="184"/>
      <c r="D31" s="184"/>
      <c r="E31" s="184"/>
      <c r="F31" s="184"/>
      <c r="G31" s="184"/>
    </row>
    <row r="32" spans="1:7" ht="21" customHeight="1">
      <c r="A32" s="138" t="s">
        <v>106</v>
      </c>
    </row>
    <row r="33" spans="1:1" ht="21" customHeight="1">
      <c r="A33" s="138" t="s">
        <v>156</v>
      </c>
    </row>
    <row r="34" spans="1:1" ht="21" customHeight="1"/>
    <row r="45" spans="1:1" ht="21" customHeight="1"/>
  </sheetData>
  <mergeCells count="22">
    <mergeCell ref="E2:G2"/>
    <mergeCell ref="E5:G5"/>
    <mergeCell ref="E6:G6"/>
    <mergeCell ref="E7:G7"/>
    <mergeCell ref="A10:G10"/>
    <mergeCell ref="A15:G15"/>
    <mergeCell ref="A17:G17"/>
    <mergeCell ref="A18:G18"/>
    <mergeCell ref="A19:G19"/>
    <mergeCell ref="A20:G20"/>
    <mergeCell ref="A21:G21"/>
    <mergeCell ref="A22:G22"/>
    <mergeCell ref="A23:G23"/>
    <mergeCell ref="A24:G24"/>
    <mergeCell ref="A25:G25"/>
    <mergeCell ref="A26:G26"/>
    <mergeCell ref="A27:G27"/>
    <mergeCell ref="A28:G28"/>
    <mergeCell ref="A29:G29"/>
    <mergeCell ref="A30:G30"/>
    <mergeCell ref="A31:G31"/>
    <mergeCell ref="A12:G13"/>
  </mergeCells>
  <phoneticPr fontId="9"/>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worksheet>
</file>

<file path=xl/worksheets/sheet6.xml><?xml version="1.0" encoding="utf-8"?>
<worksheet xmlns="http://schemas.openxmlformats.org/spreadsheetml/2006/main" xmlns:r="http://schemas.openxmlformats.org/officeDocument/2006/relationships" xmlns:mc="http://schemas.openxmlformats.org/markup-compatibility/2006">
  <dimension ref="A1:J29"/>
  <sheetViews>
    <sheetView view="pageBreakPreview" zoomScaleNormal="55" zoomScaleSheetLayoutView="100" workbookViewId="0">
      <selection activeCell="K20" sqref="K20"/>
    </sheetView>
  </sheetViews>
  <sheetFormatPr defaultRowHeight="21" customHeight="1"/>
  <cols>
    <col min="1" max="1" width="4.5" style="44" customWidth="1"/>
    <col min="2" max="7" width="13.375" style="44" customWidth="1"/>
    <col min="8" max="8" width="3.58203125" style="189" customWidth="1"/>
    <col min="9" max="22" width="8.08203125" style="44" customWidth="1"/>
    <col min="23" max="29" width="9" style="44" customWidth="1"/>
    <col min="30" max="236" width="8.83203125" style="44" customWidth="1"/>
    <col min="237" max="237" width="6.6640625" style="44" customWidth="1"/>
    <col min="238" max="238" width="14.4140625" style="44" customWidth="1"/>
    <col min="239" max="239" width="11" style="44" customWidth="1"/>
    <col min="240" max="240" width="5.5" style="44" customWidth="1"/>
    <col min="241" max="241" width="1.58203125" style="44" customWidth="1"/>
    <col min="242" max="242" width="6.5" style="44" customWidth="1"/>
    <col min="243" max="243" width="3.6640625" style="44" customWidth="1"/>
    <col min="244" max="244" width="5.1640625" style="44" customWidth="1"/>
    <col min="245" max="245" width="1.58203125" style="44" customWidth="1"/>
    <col min="246" max="246" width="8.83203125" style="44" customWidth="1"/>
    <col min="247" max="247" width="4.5" style="44" customWidth="1"/>
    <col min="248" max="248" width="1.5" style="44" customWidth="1"/>
    <col min="249" max="249" width="3.5" style="44" customWidth="1"/>
    <col min="250" max="250" width="1.9140625" style="44" customWidth="1"/>
    <col min="251" max="252" width="3.58203125" style="44" customWidth="1"/>
    <col min="253" max="253" width="12.4140625" style="44" customWidth="1"/>
    <col min="254" max="254" width="1.4140625" style="44" customWidth="1"/>
    <col min="255" max="255" width="3.08203125" style="44" customWidth="1"/>
    <col min="256" max="256" width="1.5" style="44" customWidth="1"/>
    <col min="257" max="257" width="65.1640625" style="44" customWidth="1"/>
    <col min="258" max="258" width="7.5" style="44" customWidth="1"/>
    <col min="259" max="262" width="9" style="44" hidden="1" customWidth="1"/>
    <col min="263" max="273" width="8.83203125" style="44" customWidth="1"/>
    <col min="274" max="277" width="9" style="44" hidden="1" customWidth="1"/>
    <col min="278" max="285" width="9" style="44" customWidth="1"/>
    <col min="286" max="492" width="8.83203125" style="44" customWidth="1"/>
    <col min="493" max="493" width="6.6640625" style="44" customWidth="1"/>
    <col min="494" max="494" width="14.4140625" style="44" customWidth="1"/>
    <col min="495" max="495" width="11" style="44" customWidth="1"/>
    <col min="496" max="496" width="5.5" style="44" customWidth="1"/>
    <col min="497" max="497" width="1.58203125" style="44" customWidth="1"/>
    <col min="498" max="498" width="6.5" style="44" customWidth="1"/>
    <col min="499" max="499" width="3.6640625" style="44" customWidth="1"/>
    <col min="500" max="500" width="5.1640625" style="44" customWidth="1"/>
    <col min="501" max="501" width="1.58203125" style="44" customWidth="1"/>
    <col min="502" max="502" width="8.83203125" style="44" customWidth="1"/>
    <col min="503" max="503" width="4.5" style="44" customWidth="1"/>
    <col min="504" max="504" width="1.5" style="44" customWidth="1"/>
    <col min="505" max="505" width="3.5" style="44" customWidth="1"/>
    <col min="506" max="506" width="1.9140625" style="44" customWidth="1"/>
    <col min="507" max="508" width="3.58203125" style="44" customWidth="1"/>
    <col min="509" max="509" width="12.4140625" style="44" customWidth="1"/>
    <col min="510" max="510" width="1.4140625" style="44" customWidth="1"/>
    <col min="511" max="511" width="3.08203125" style="44" customWidth="1"/>
    <col min="512" max="512" width="1.5" style="44" customWidth="1"/>
    <col min="513" max="513" width="65.1640625" style="44" customWidth="1"/>
    <col min="514" max="514" width="7.5" style="44" customWidth="1"/>
    <col min="515" max="518" width="9" style="44" hidden="1" customWidth="1"/>
    <col min="519" max="529" width="8.83203125" style="44" customWidth="1"/>
    <col min="530" max="533" width="9" style="44" hidden="1" customWidth="1"/>
    <col min="534" max="541" width="9" style="44" customWidth="1"/>
    <col min="542" max="748" width="8.83203125" style="44" customWidth="1"/>
    <col min="749" max="749" width="6.6640625" style="44" customWidth="1"/>
    <col min="750" max="750" width="14.4140625" style="44" customWidth="1"/>
    <col min="751" max="751" width="11" style="44" customWidth="1"/>
    <col min="752" max="752" width="5.5" style="44" customWidth="1"/>
    <col min="753" max="753" width="1.58203125" style="44" customWidth="1"/>
    <col min="754" max="754" width="6.5" style="44" customWidth="1"/>
    <col min="755" max="755" width="3.6640625" style="44" customWidth="1"/>
    <col min="756" max="756" width="5.1640625" style="44" customWidth="1"/>
    <col min="757" max="757" width="1.58203125" style="44" customWidth="1"/>
    <col min="758" max="758" width="8.83203125" style="44" customWidth="1"/>
    <col min="759" max="759" width="4.5" style="44" customWidth="1"/>
    <col min="760" max="760" width="1.5" style="44" customWidth="1"/>
    <col min="761" max="761" width="3.5" style="44" customWidth="1"/>
    <col min="762" max="762" width="1.9140625" style="44" customWidth="1"/>
    <col min="763" max="764" width="3.58203125" style="44" customWidth="1"/>
    <col min="765" max="765" width="12.4140625" style="44" customWidth="1"/>
    <col min="766" max="766" width="1.4140625" style="44" customWidth="1"/>
    <col min="767" max="767" width="3.08203125" style="44" customWidth="1"/>
    <col min="768" max="768" width="1.5" style="44" customWidth="1"/>
    <col min="769" max="769" width="65.1640625" style="44" customWidth="1"/>
    <col min="770" max="770" width="7.5" style="44" customWidth="1"/>
    <col min="771" max="774" width="9" style="44" hidden="1" customWidth="1"/>
    <col min="775" max="785" width="8.83203125" style="44" customWidth="1"/>
    <col min="786" max="789" width="9" style="44" hidden="1" customWidth="1"/>
    <col min="790" max="797" width="9" style="44" customWidth="1"/>
    <col min="798" max="1004" width="8.83203125" style="44" customWidth="1"/>
    <col min="1005" max="1005" width="6.6640625" style="44" customWidth="1"/>
    <col min="1006" max="1006" width="14.4140625" style="44" customWidth="1"/>
    <col min="1007" max="1007" width="11" style="44" customWidth="1"/>
    <col min="1008" max="1008" width="5.5" style="44" customWidth="1"/>
    <col min="1009" max="1009" width="1.58203125" style="44" customWidth="1"/>
    <col min="1010" max="1010" width="6.5" style="44" customWidth="1"/>
    <col min="1011" max="1011" width="3.6640625" style="44" customWidth="1"/>
    <col min="1012" max="1012" width="5.1640625" style="44" customWidth="1"/>
    <col min="1013" max="1013" width="1.58203125" style="44" customWidth="1"/>
    <col min="1014" max="1014" width="8.83203125" style="44" customWidth="1"/>
    <col min="1015" max="1015" width="4.5" style="44" customWidth="1"/>
    <col min="1016" max="1016" width="1.5" style="44" customWidth="1"/>
    <col min="1017" max="1017" width="3.5" style="44" customWidth="1"/>
    <col min="1018" max="1018" width="1.9140625" style="44" customWidth="1"/>
    <col min="1019" max="1020" width="3.58203125" style="44" customWidth="1"/>
    <col min="1021" max="1021" width="12.4140625" style="44" customWidth="1"/>
    <col min="1022" max="1022" width="1.4140625" style="44" customWidth="1"/>
    <col min="1023" max="1023" width="3.08203125" style="44" customWidth="1"/>
    <col min="1024" max="1024" width="1.5" style="44" customWidth="1"/>
    <col min="1025" max="1025" width="65.1640625" style="44" customWidth="1"/>
    <col min="1026" max="1026" width="7.5" style="44" customWidth="1"/>
    <col min="1027" max="1030" width="9" style="44" hidden="1" customWidth="1"/>
    <col min="1031" max="1041" width="8.83203125" style="44" customWidth="1"/>
    <col min="1042" max="1045" width="9" style="44" hidden="1" customWidth="1"/>
    <col min="1046" max="1053" width="9" style="44" customWidth="1"/>
    <col min="1054" max="1260" width="8.83203125" style="44" customWidth="1"/>
    <col min="1261" max="1261" width="6.6640625" style="44" customWidth="1"/>
    <col min="1262" max="1262" width="14.4140625" style="44" customWidth="1"/>
    <col min="1263" max="1263" width="11" style="44" customWidth="1"/>
    <col min="1264" max="1264" width="5.5" style="44" customWidth="1"/>
    <col min="1265" max="1265" width="1.58203125" style="44" customWidth="1"/>
    <col min="1266" max="1266" width="6.5" style="44" customWidth="1"/>
    <col min="1267" max="1267" width="3.6640625" style="44" customWidth="1"/>
    <col min="1268" max="1268" width="5.1640625" style="44" customWidth="1"/>
    <col min="1269" max="1269" width="1.58203125" style="44" customWidth="1"/>
    <col min="1270" max="1270" width="8.83203125" style="44" customWidth="1"/>
    <col min="1271" max="1271" width="4.5" style="44" customWidth="1"/>
    <col min="1272" max="1272" width="1.5" style="44" customWidth="1"/>
    <col min="1273" max="1273" width="3.5" style="44" customWidth="1"/>
    <col min="1274" max="1274" width="1.9140625" style="44" customWidth="1"/>
    <col min="1275" max="1276" width="3.58203125" style="44" customWidth="1"/>
    <col min="1277" max="1277" width="12.4140625" style="44" customWidth="1"/>
    <col min="1278" max="1278" width="1.4140625" style="44" customWidth="1"/>
    <col min="1279" max="1279" width="3.08203125" style="44" customWidth="1"/>
    <col min="1280" max="1280" width="1.5" style="44" customWidth="1"/>
    <col min="1281" max="1281" width="65.1640625" style="44" customWidth="1"/>
    <col min="1282" max="1282" width="7.5" style="44" customWidth="1"/>
    <col min="1283" max="1286" width="9" style="44" hidden="1" customWidth="1"/>
    <col min="1287" max="1297" width="8.83203125" style="44" customWidth="1"/>
    <col min="1298" max="1301" width="9" style="44" hidden="1" customWidth="1"/>
    <col min="1302" max="1309" width="9" style="44" customWidth="1"/>
    <col min="1310" max="1516" width="8.83203125" style="44" customWidth="1"/>
    <col min="1517" max="1517" width="6.6640625" style="44" customWidth="1"/>
    <col min="1518" max="1518" width="14.4140625" style="44" customWidth="1"/>
    <col min="1519" max="1519" width="11" style="44" customWidth="1"/>
    <col min="1520" max="1520" width="5.5" style="44" customWidth="1"/>
    <col min="1521" max="1521" width="1.58203125" style="44" customWidth="1"/>
    <col min="1522" max="1522" width="6.5" style="44" customWidth="1"/>
    <col min="1523" max="1523" width="3.6640625" style="44" customWidth="1"/>
    <col min="1524" max="1524" width="5.1640625" style="44" customWidth="1"/>
    <col min="1525" max="1525" width="1.58203125" style="44" customWidth="1"/>
    <col min="1526" max="1526" width="8.83203125" style="44" customWidth="1"/>
    <col min="1527" max="1527" width="4.5" style="44" customWidth="1"/>
    <col min="1528" max="1528" width="1.5" style="44" customWidth="1"/>
    <col min="1529" max="1529" width="3.5" style="44" customWidth="1"/>
    <col min="1530" max="1530" width="1.9140625" style="44" customWidth="1"/>
    <col min="1531" max="1532" width="3.58203125" style="44" customWidth="1"/>
    <col min="1533" max="1533" width="12.4140625" style="44" customWidth="1"/>
    <col min="1534" max="1534" width="1.4140625" style="44" customWidth="1"/>
    <col min="1535" max="1535" width="3.08203125" style="44" customWidth="1"/>
    <col min="1536" max="1536" width="1.5" style="44" customWidth="1"/>
    <col min="1537" max="1537" width="65.1640625" style="44" customWidth="1"/>
    <col min="1538" max="1538" width="7.5" style="44" customWidth="1"/>
    <col min="1539" max="1542" width="9" style="44" hidden="1" customWidth="1"/>
    <col min="1543" max="1553" width="8.83203125" style="44" customWidth="1"/>
    <col min="1554" max="1557" width="9" style="44" hidden="1" customWidth="1"/>
    <col min="1558" max="1565" width="9" style="44" customWidth="1"/>
    <col min="1566" max="1772" width="8.83203125" style="44" customWidth="1"/>
    <col min="1773" max="1773" width="6.6640625" style="44" customWidth="1"/>
    <col min="1774" max="1774" width="14.4140625" style="44" customWidth="1"/>
    <col min="1775" max="1775" width="11" style="44" customWidth="1"/>
    <col min="1776" max="1776" width="5.5" style="44" customWidth="1"/>
    <col min="1777" max="1777" width="1.58203125" style="44" customWidth="1"/>
    <col min="1778" max="1778" width="6.5" style="44" customWidth="1"/>
    <col min="1779" max="1779" width="3.6640625" style="44" customWidth="1"/>
    <col min="1780" max="1780" width="5.1640625" style="44" customWidth="1"/>
    <col min="1781" max="1781" width="1.58203125" style="44" customWidth="1"/>
    <col min="1782" max="1782" width="8.83203125" style="44" customWidth="1"/>
    <col min="1783" max="1783" width="4.5" style="44" customWidth="1"/>
    <col min="1784" max="1784" width="1.5" style="44" customWidth="1"/>
    <col min="1785" max="1785" width="3.5" style="44" customWidth="1"/>
    <col min="1786" max="1786" width="1.9140625" style="44" customWidth="1"/>
    <col min="1787" max="1788" width="3.58203125" style="44" customWidth="1"/>
    <col min="1789" max="1789" width="12.4140625" style="44" customWidth="1"/>
    <col min="1790" max="1790" width="1.4140625" style="44" customWidth="1"/>
    <col min="1791" max="1791" width="3.08203125" style="44" customWidth="1"/>
    <col min="1792" max="1792" width="1.5" style="44" customWidth="1"/>
    <col min="1793" max="1793" width="65.1640625" style="44" customWidth="1"/>
    <col min="1794" max="1794" width="7.5" style="44" customWidth="1"/>
    <col min="1795" max="1798" width="9" style="44" hidden="1" customWidth="1"/>
    <col min="1799" max="1809" width="8.83203125" style="44" customWidth="1"/>
    <col min="1810" max="1813" width="9" style="44" hidden="1" customWidth="1"/>
    <col min="1814" max="1821" width="9" style="44" customWidth="1"/>
    <col min="1822" max="2028" width="8.83203125" style="44" customWidth="1"/>
    <col min="2029" max="2029" width="6.6640625" style="44" customWidth="1"/>
    <col min="2030" max="2030" width="14.4140625" style="44" customWidth="1"/>
    <col min="2031" max="2031" width="11" style="44" customWidth="1"/>
    <col min="2032" max="2032" width="5.5" style="44" customWidth="1"/>
    <col min="2033" max="2033" width="1.58203125" style="44" customWidth="1"/>
    <col min="2034" max="2034" width="6.5" style="44" customWidth="1"/>
    <col min="2035" max="2035" width="3.6640625" style="44" customWidth="1"/>
    <col min="2036" max="2036" width="5.1640625" style="44" customWidth="1"/>
    <col min="2037" max="2037" width="1.58203125" style="44" customWidth="1"/>
    <col min="2038" max="2038" width="8.83203125" style="44" customWidth="1"/>
    <col min="2039" max="2039" width="4.5" style="44" customWidth="1"/>
    <col min="2040" max="2040" width="1.5" style="44" customWidth="1"/>
    <col min="2041" max="2041" width="3.5" style="44" customWidth="1"/>
    <col min="2042" max="2042" width="1.9140625" style="44" customWidth="1"/>
    <col min="2043" max="2044" width="3.58203125" style="44" customWidth="1"/>
    <col min="2045" max="2045" width="12.4140625" style="44" customWidth="1"/>
    <col min="2046" max="2046" width="1.4140625" style="44" customWidth="1"/>
    <col min="2047" max="2047" width="3.08203125" style="44" customWidth="1"/>
    <col min="2048" max="2048" width="1.5" style="44" customWidth="1"/>
    <col min="2049" max="2049" width="65.1640625" style="44" customWidth="1"/>
    <col min="2050" max="2050" width="7.5" style="44" customWidth="1"/>
    <col min="2051" max="2054" width="9" style="44" hidden="1" customWidth="1"/>
    <col min="2055" max="2065" width="8.83203125" style="44" customWidth="1"/>
    <col min="2066" max="2069" width="9" style="44" hidden="1" customWidth="1"/>
    <col min="2070" max="2077" width="9" style="44" customWidth="1"/>
    <col min="2078" max="2284" width="8.83203125" style="44" customWidth="1"/>
    <col min="2285" max="2285" width="6.6640625" style="44" customWidth="1"/>
    <col min="2286" max="2286" width="14.4140625" style="44" customWidth="1"/>
    <col min="2287" max="2287" width="11" style="44" customWidth="1"/>
    <col min="2288" max="2288" width="5.5" style="44" customWidth="1"/>
    <col min="2289" max="2289" width="1.58203125" style="44" customWidth="1"/>
    <col min="2290" max="2290" width="6.5" style="44" customWidth="1"/>
    <col min="2291" max="2291" width="3.6640625" style="44" customWidth="1"/>
    <col min="2292" max="2292" width="5.1640625" style="44" customWidth="1"/>
    <col min="2293" max="2293" width="1.58203125" style="44" customWidth="1"/>
    <col min="2294" max="2294" width="8.83203125" style="44" customWidth="1"/>
    <col min="2295" max="2295" width="4.5" style="44" customWidth="1"/>
    <col min="2296" max="2296" width="1.5" style="44" customWidth="1"/>
    <col min="2297" max="2297" width="3.5" style="44" customWidth="1"/>
    <col min="2298" max="2298" width="1.9140625" style="44" customWidth="1"/>
    <col min="2299" max="2300" width="3.58203125" style="44" customWidth="1"/>
    <col min="2301" max="2301" width="12.4140625" style="44" customWidth="1"/>
    <col min="2302" max="2302" width="1.4140625" style="44" customWidth="1"/>
    <col min="2303" max="2303" width="3.08203125" style="44" customWidth="1"/>
    <col min="2304" max="2304" width="1.5" style="44" customWidth="1"/>
    <col min="2305" max="2305" width="65.1640625" style="44" customWidth="1"/>
    <col min="2306" max="2306" width="7.5" style="44" customWidth="1"/>
    <col min="2307" max="2310" width="9" style="44" hidden="1" customWidth="1"/>
    <col min="2311" max="2321" width="8.83203125" style="44" customWidth="1"/>
    <col min="2322" max="2325" width="9" style="44" hidden="1" customWidth="1"/>
    <col min="2326" max="2333" width="9" style="44" customWidth="1"/>
    <col min="2334" max="2540" width="8.83203125" style="44" customWidth="1"/>
    <col min="2541" max="2541" width="6.6640625" style="44" customWidth="1"/>
    <col min="2542" max="2542" width="14.4140625" style="44" customWidth="1"/>
    <col min="2543" max="2543" width="11" style="44" customWidth="1"/>
    <col min="2544" max="2544" width="5.5" style="44" customWidth="1"/>
    <col min="2545" max="2545" width="1.58203125" style="44" customWidth="1"/>
    <col min="2546" max="2546" width="6.5" style="44" customWidth="1"/>
    <col min="2547" max="2547" width="3.6640625" style="44" customWidth="1"/>
    <col min="2548" max="2548" width="5.1640625" style="44" customWidth="1"/>
    <col min="2549" max="2549" width="1.58203125" style="44" customWidth="1"/>
    <col min="2550" max="2550" width="8.83203125" style="44" customWidth="1"/>
    <col min="2551" max="2551" width="4.5" style="44" customWidth="1"/>
    <col min="2552" max="2552" width="1.5" style="44" customWidth="1"/>
    <col min="2553" max="2553" width="3.5" style="44" customWidth="1"/>
    <col min="2554" max="2554" width="1.9140625" style="44" customWidth="1"/>
    <col min="2555" max="2556" width="3.58203125" style="44" customWidth="1"/>
    <col min="2557" max="2557" width="12.4140625" style="44" customWidth="1"/>
    <col min="2558" max="2558" width="1.4140625" style="44" customWidth="1"/>
    <col min="2559" max="2559" width="3.08203125" style="44" customWidth="1"/>
    <col min="2560" max="2560" width="1.5" style="44" customWidth="1"/>
    <col min="2561" max="2561" width="65.1640625" style="44" customWidth="1"/>
    <col min="2562" max="2562" width="7.5" style="44" customWidth="1"/>
    <col min="2563" max="2566" width="9" style="44" hidden="1" customWidth="1"/>
    <col min="2567" max="2577" width="8.83203125" style="44" customWidth="1"/>
    <col min="2578" max="2581" width="9" style="44" hidden="1" customWidth="1"/>
    <col min="2582" max="2589" width="9" style="44" customWidth="1"/>
    <col min="2590" max="2796" width="8.83203125" style="44" customWidth="1"/>
    <col min="2797" max="2797" width="6.6640625" style="44" customWidth="1"/>
    <col min="2798" max="2798" width="14.4140625" style="44" customWidth="1"/>
    <col min="2799" max="2799" width="11" style="44" customWidth="1"/>
    <col min="2800" max="2800" width="5.5" style="44" customWidth="1"/>
    <col min="2801" max="2801" width="1.58203125" style="44" customWidth="1"/>
    <col min="2802" max="2802" width="6.5" style="44" customWidth="1"/>
    <col min="2803" max="2803" width="3.6640625" style="44" customWidth="1"/>
    <col min="2804" max="2804" width="5.1640625" style="44" customWidth="1"/>
    <col min="2805" max="2805" width="1.58203125" style="44" customWidth="1"/>
    <col min="2806" max="2806" width="8.83203125" style="44" customWidth="1"/>
    <col min="2807" max="2807" width="4.5" style="44" customWidth="1"/>
    <col min="2808" max="2808" width="1.5" style="44" customWidth="1"/>
    <col min="2809" max="2809" width="3.5" style="44" customWidth="1"/>
    <col min="2810" max="2810" width="1.9140625" style="44" customWidth="1"/>
    <col min="2811" max="2812" width="3.58203125" style="44" customWidth="1"/>
    <col min="2813" max="2813" width="12.4140625" style="44" customWidth="1"/>
    <col min="2814" max="2814" width="1.4140625" style="44" customWidth="1"/>
    <col min="2815" max="2815" width="3.08203125" style="44" customWidth="1"/>
    <col min="2816" max="2816" width="1.5" style="44" customWidth="1"/>
    <col min="2817" max="2817" width="65.1640625" style="44" customWidth="1"/>
    <col min="2818" max="2818" width="7.5" style="44" customWidth="1"/>
    <col min="2819" max="2822" width="9" style="44" hidden="1" customWidth="1"/>
    <col min="2823" max="2833" width="8.83203125" style="44" customWidth="1"/>
    <col min="2834" max="2837" width="9" style="44" hidden="1" customWidth="1"/>
    <col min="2838" max="2845" width="9" style="44" customWidth="1"/>
    <col min="2846" max="3052" width="8.83203125" style="44" customWidth="1"/>
    <col min="3053" max="3053" width="6.6640625" style="44" customWidth="1"/>
    <col min="3054" max="3054" width="14.4140625" style="44" customWidth="1"/>
    <col min="3055" max="3055" width="11" style="44" customWidth="1"/>
    <col min="3056" max="3056" width="5.5" style="44" customWidth="1"/>
    <col min="3057" max="3057" width="1.58203125" style="44" customWidth="1"/>
    <col min="3058" max="3058" width="6.5" style="44" customWidth="1"/>
    <col min="3059" max="3059" width="3.6640625" style="44" customWidth="1"/>
    <col min="3060" max="3060" width="5.1640625" style="44" customWidth="1"/>
    <col min="3061" max="3061" width="1.58203125" style="44" customWidth="1"/>
    <col min="3062" max="3062" width="8.83203125" style="44" customWidth="1"/>
    <col min="3063" max="3063" width="4.5" style="44" customWidth="1"/>
    <col min="3064" max="3064" width="1.5" style="44" customWidth="1"/>
    <col min="3065" max="3065" width="3.5" style="44" customWidth="1"/>
    <col min="3066" max="3066" width="1.9140625" style="44" customWidth="1"/>
    <col min="3067" max="3068" width="3.58203125" style="44" customWidth="1"/>
    <col min="3069" max="3069" width="12.4140625" style="44" customWidth="1"/>
    <col min="3070" max="3070" width="1.4140625" style="44" customWidth="1"/>
    <col min="3071" max="3071" width="3.08203125" style="44" customWidth="1"/>
    <col min="3072" max="3072" width="1.5" style="44" customWidth="1"/>
    <col min="3073" max="3073" width="65.1640625" style="44" customWidth="1"/>
    <col min="3074" max="3074" width="7.5" style="44" customWidth="1"/>
    <col min="3075" max="3078" width="9" style="44" hidden="1" customWidth="1"/>
    <col min="3079" max="3089" width="8.83203125" style="44" customWidth="1"/>
    <col min="3090" max="3093" width="9" style="44" hidden="1" customWidth="1"/>
    <col min="3094" max="3101" width="9" style="44" customWidth="1"/>
    <col min="3102" max="3308" width="8.83203125" style="44" customWidth="1"/>
    <col min="3309" max="3309" width="6.6640625" style="44" customWidth="1"/>
    <col min="3310" max="3310" width="14.4140625" style="44" customWidth="1"/>
    <col min="3311" max="3311" width="11" style="44" customWidth="1"/>
    <col min="3312" max="3312" width="5.5" style="44" customWidth="1"/>
    <col min="3313" max="3313" width="1.58203125" style="44" customWidth="1"/>
    <col min="3314" max="3314" width="6.5" style="44" customWidth="1"/>
    <col min="3315" max="3315" width="3.6640625" style="44" customWidth="1"/>
    <col min="3316" max="3316" width="5.1640625" style="44" customWidth="1"/>
    <col min="3317" max="3317" width="1.58203125" style="44" customWidth="1"/>
    <col min="3318" max="3318" width="8.83203125" style="44" customWidth="1"/>
    <col min="3319" max="3319" width="4.5" style="44" customWidth="1"/>
    <col min="3320" max="3320" width="1.5" style="44" customWidth="1"/>
    <col min="3321" max="3321" width="3.5" style="44" customWidth="1"/>
    <col min="3322" max="3322" width="1.9140625" style="44" customWidth="1"/>
    <col min="3323" max="3324" width="3.58203125" style="44" customWidth="1"/>
    <col min="3325" max="3325" width="12.4140625" style="44" customWidth="1"/>
    <col min="3326" max="3326" width="1.4140625" style="44" customWidth="1"/>
    <col min="3327" max="3327" width="3.08203125" style="44" customWidth="1"/>
    <col min="3328" max="3328" width="1.5" style="44" customWidth="1"/>
    <col min="3329" max="3329" width="65.1640625" style="44" customWidth="1"/>
    <col min="3330" max="3330" width="7.5" style="44" customWidth="1"/>
    <col min="3331" max="3334" width="9" style="44" hidden="1" customWidth="1"/>
    <col min="3335" max="3345" width="8.83203125" style="44" customWidth="1"/>
    <col min="3346" max="3349" width="9" style="44" hidden="1" customWidth="1"/>
    <col min="3350" max="3357" width="9" style="44" customWidth="1"/>
    <col min="3358" max="3564" width="8.83203125" style="44" customWidth="1"/>
    <col min="3565" max="3565" width="6.6640625" style="44" customWidth="1"/>
    <col min="3566" max="3566" width="14.4140625" style="44" customWidth="1"/>
    <col min="3567" max="3567" width="11" style="44" customWidth="1"/>
    <col min="3568" max="3568" width="5.5" style="44" customWidth="1"/>
    <col min="3569" max="3569" width="1.58203125" style="44" customWidth="1"/>
    <col min="3570" max="3570" width="6.5" style="44" customWidth="1"/>
    <col min="3571" max="3571" width="3.6640625" style="44" customWidth="1"/>
    <col min="3572" max="3572" width="5.1640625" style="44" customWidth="1"/>
    <col min="3573" max="3573" width="1.58203125" style="44" customWidth="1"/>
    <col min="3574" max="3574" width="8.83203125" style="44" customWidth="1"/>
    <col min="3575" max="3575" width="4.5" style="44" customWidth="1"/>
    <col min="3576" max="3576" width="1.5" style="44" customWidth="1"/>
    <col min="3577" max="3577" width="3.5" style="44" customWidth="1"/>
    <col min="3578" max="3578" width="1.9140625" style="44" customWidth="1"/>
    <col min="3579" max="3580" width="3.58203125" style="44" customWidth="1"/>
    <col min="3581" max="3581" width="12.4140625" style="44" customWidth="1"/>
    <col min="3582" max="3582" width="1.4140625" style="44" customWidth="1"/>
    <col min="3583" max="3583" width="3.08203125" style="44" customWidth="1"/>
    <col min="3584" max="3584" width="1.5" style="44" customWidth="1"/>
    <col min="3585" max="3585" width="65.1640625" style="44" customWidth="1"/>
    <col min="3586" max="3586" width="7.5" style="44" customWidth="1"/>
    <col min="3587" max="3590" width="9" style="44" hidden="1" customWidth="1"/>
    <col min="3591" max="3601" width="8.83203125" style="44" customWidth="1"/>
    <col min="3602" max="3605" width="9" style="44" hidden="1" customWidth="1"/>
    <col min="3606" max="3613" width="9" style="44" customWidth="1"/>
    <col min="3614" max="3820" width="8.83203125" style="44" customWidth="1"/>
    <col min="3821" max="3821" width="6.6640625" style="44" customWidth="1"/>
    <col min="3822" max="3822" width="14.4140625" style="44" customWidth="1"/>
    <col min="3823" max="3823" width="11" style="44" customWidth="1"/>
    <col min="3824" max="3824" width="5.5" style="44" customWidth="1"/>
    <col min="3825" max="3825" width="1.58203125" style="44" customWidth="1"/>
    <col min="3826" max="3826" width="6.5" style="44" customWidth="1"/>
    <col min="3827" max="3827" width="3.6640625" style="44" customWidth="1"/>
    <col min="3828" max="3828" width="5.1640625" style="44" customWidth="1"/>
    <col min="3829" max="3829" width="1.58203125" style="44" customWidth="1"/>
    <col min="3830" max="3830" width="8.83203125" style="44" customWidth="1"/>
    <col min="3831" max="3831" width="4.5" style="44" customWidth="1"/>
    <col min="3832" max="3832" width="1.5" style="44" customWidth="1"/>
    <col min="3833" max="3833" width="3.5" style="44" customWidth="1"/>
    <col min="3834" max="3834" width="1.9140625" style="44" customWidth="1"/>
    <col min="3835" max="3836" width="3.58203125" style="44" customWidth="1"/>
    <col min="3837" max="3837" width="12.4140625" style="44" customWidth="1"/>
    <col min="3838" max="3838" width="1.4140625" style="44" customWidth="1"/>
    <col min="3839" max="3839" width="3.08203125" style="44" customWidth="1"/>
    <col min="3840" max="3840" width="1.5" style="44" customWidth="1"/>
    <col min="3841" max="3841" width="65.1640625" style="44" customWidth="1"/>
    <col min="3842" max="3842" width="7.5" style="44" customWidth="1"/>
    <col min="3843" max="3846" width="9" style="44" hidden="1" customWidth="1"/>
    <col min="3847" max="3857" width="8.83203125" style="44" customWidth="1"/>
    <col min="3858" max="3861" width="9" style="44" hidden="1" customWidth="1"/>
    <col min="3862" max="3869" width="9" style="44" customWidth="1"/>
    <col min="3870" max="4076" width="8.83203125" style="44" customWidth="1"/>
    <col min="4077" max="4077" width="6.6640625" style="44" customWidth="1"/>
    <col min="4078" max="4078" width="14.4140625" style="44" customWidth="1"/>
    <col min="4079" max="4079" width="11" style="44" customWidth="1"/>
    <col min="4080" max="4080" width="5.5" style="44" customWidth="1"/>
    <col min="4081" max="4081" width="1.58203125" style="44" customWidth="1"/>
    <col min="4082" max="4082" width="6.5" style="44" customWidth="1"/>
    <col min="4083" max="4083" width="3.6640625" style="44" customWidth="1"/>
    <col min="4084" max="4084" width="5.1640625" style="44" customWidth="1"/>
    <col min="4085" max="4085" width="1.58203125" style="44" customWidth="1"/>
    <col min="4086" max="4086" width="8.83203125" style="44" customWidth="1"/>
    <col min="4087" max="4087" width="4.5" style="44" customWidth="1"/>
    <col min="4088" max="4088" width="1.5" style="44" customWidth="1"/>
    <col min="4089" max="4089" width="3.5" style="44" customWidth="1"/>
    <col min="4090" max="4090" width="1.9140625" style="44" customWidth="1"/>
    <col min="4091" max="4092" width="3.58203125" style="44" customWidth="1"/>
    <col min="4093" max="4093" width="12.4140625" style="44" customWidth="1"/>
    <col min="4094" max="4094" width="1.4140625" style="44" customWidth="1"/>
    <col min="4095" max="4095" width="3.08203125" style="44" customWidth="1"/>
    <col min="4096" max="4096" width="1.5" style="44" customWidth="1"/>
    <col min="4097" max="4097" width="65.1640625" style="44" customWidth="1"/>
    <col min="4098" max="4098" width="7.5" style="44" customWidth="1"/>
    <col min="4099" max="4102" width="9" style="44" hidden="1" customWidth="1"/>
    <col min="4103" max="4113" width="8.83203125" style="44" customWidth="1"/>
    <col min="4114" max="4117" width="9" style="44" hidden="1" customWidth="1"/>
    <col min="4118" max="4125" width="9" style="44" customWidth="1"/>
    <col min="4126" max="4332" width="8.83203125" style="44" customWidth="1"/>
    <col min="4333" max="4333" width="6.6640625" style="44" customWidth="1"/>
    <col min="4334" max="4334" width="14.4140625" style="44" customWidth="1"/>
    <col min="4335" max="4335" width="11" style="44" customWidth="1"/>
    <col min="4336" max="4336" width="5.5" style="44" customWidth="1"/>
    <col min="4337" max="4337" width="1.58203125" style="44" customWidth="1"/>
    <col min="4338" max="4338" width="6.5" style="44" customWidth="1"/>
    <col min="4339" max="4339" width="3.6640625" style="44" customWidth="1"/>
    <col min="4340" max="4340" width="5.1640625" style="44" customWidth="1"/>
    <col min="4341" max="4341" width="1.58203125" style="44" customWidth="1"/>
    <col min="4342" max="4342" width="8.83203125" style="44" customWidth="1"/>
    <col min="4343" max="4343" width="4.5" style="44" customWidth="1"/>
    <col min="4344" max="4344" width="1.5" style="44" customWidth="1"/>
    <col min="4345" max="4345" width="3.5" style="44" customWidth="1"/>
    <col min="4346" max="4346" width="1.9140625" style="44" customWidth="1"/>
    <col min="4347" max="4348" width="3.58203125" style="44" customWidth="1"/>
    <col min="4349" max="4349" width="12.4140625" style="44" customWidth="1"/>
    <col min="4350" max="4350" width="1.4140625" style="44" customWidth="1"/>
    <col min="4351" max="4351" width="3.08203125" style="44" customWidth="1"/>
    <col min="4352" max="4352" width="1.5" style="44" customWidth="1"/>
    <col min="4353" max="4353" width="65.1640625" style="44" customWidth="1"/>
    <col min="4354" max="4354" width="7.5" style="44" customWidth="1"/>
    <col min="4355" max="4358" width="9" style="44" hidden="1" customWidth="1"/>
    <col min="4359" max="4369" width="8.83203125" style="44" customWidth="1"/>
    <col min="4370" max="4373" width="9" style="44" hidden="1" customWidth="1"/>
    <col min="4374" max="4381" width="9" style="44" customWidth="1"/>
    <col min="4382" max="4588" width="8.83203125" style="44" customWidth="1"/>
    <col min="4589" max="4589" width="6.6640625" style="44" customWidth="1"/>
    <col min="4590" max="4590" width="14.4140625" style="44" customWidth="1"/>
    <col min="4591" max="4591" width="11" style="44" customWidth="1"/>
    <col min="4592" max="4592" width="5.5" style="44" customWidth="1"/>
    <col min="4593" max="4593" width="1.58203125" style="44" customWidth="1"/>
    <col min="4594" max="4594" width="6.5" style="44" customWidth="1"/>
    <col min="4595" max="4595" width="3.6640625" style="44" customWidth="1"/>
    <col min="4596" max="4596" width="5.1640625" style="44" customWidth="1"/>
    <col min="4597" max="4597" width="1.58203125" style="44" customWidth="1"/>
    <col min="4598" max="4598" width="8.83203125" style="44" customWidth="1"/>
    <col min="4599" max="4599" width="4.5" style="44" customWidth="1"/>
    <col min="4600" max="4600" width="1.5" style="44" customWidth="1"/>
    <col min="4601" max="4601" width="3.5" style="44" customWidth="1"/>
    <col min="4602" max="4602" width="1.9140625" style="44" customWidth="1"/>
    <col min="4603" max="4604" width="3.58203125" style="44" customWidth="1"/>
    <col min="4605" max="4605" width="12.4140625" style="44" customWidth="1"/>
    <col min="4606" max="4606" width="1.4140625" style="44" customWidth="1"/>
    <col min="4607" max="4607" width="3.08203125" style="44" customWidth="1"/>
    <col min="4608" max="4608" width="1.5" style="44" customWidth="1"/>
    <col min="4609" max="4609" width="65.1640625" style="44" customWidth="1"/>
    <col min="4610" max="4610" width="7.5" style="44" customWidth="1"/>
    <col min="4611" max="4614" width="9" style="44" hidden="1" customWidth="1"/>
    <col min="4615" max="4625" width="8.83203125" style="44" customWidth="1"/>
    <col min="4626" max="4629" width="9" style="44" hidden="1" customWidth="1"/>
    <col min="4630" max="4637" width="9" style="44" customWidth="1"/>
    <col min="4638" max="4844" width="8.83203125" style="44" customWidth="1"/>
    <col min="4845" max="4845" width="6.6640625" style="44" customWidth="1"/>
    <col min="4846" max="4846" width="14.4140625" style="44" customWidth="1"/>
    <col min="4847" max="4847" width="11" style="44" customWidth="1"/>
    <col min="4848" max="4848" width="5.5" style="44" customWidth="1"/>
    <col min="4849" max="4849" width="1.58203125" style="44" customWidth="1"/>
    <col min="4850" max="4850" width="6.5" style="44" customWidth="1"/>
    <col min="4851" max="4851" width="3.6640625" style="44" customWidth="1"/>
    <col min="4852" max="4852" width="5.1640625" style="44" customWidth="1"/>
    <col min="4853" max="4853" width="1.58203125" style="44" customWidth="1"/>
    <col min="4854" max="4854" width="8.83203125" style="44" customWidth="1"/>
    <col min="4855" max="4855" width="4.5" style="44" customWidth="1"/>
    <col min="4856" max="4856" width="1.5" style="44" customWidth="1"/>
    <col min="4857" max="4857" width="3.5" style="44" customWidth="1"/>
    <col min="4858" max="4858" width="1.9140625" style="44" customWidth="1"/>
    <col min="4859" max="4860" width="3.58203125" style="44" customWidth="1"/>
    <col min="4861" max="4861" width="12.4140625" style="44" customWidth="1"/>
    <col min="4862" max="4862" width="1.4140625" style="44" customWidth="1"/>
    <col min="4863" max="4863" width="3.08203125" style="44" customWidth="1"/>
    <col min="4864" max="4864" width="1.5" style="44" customWidth="1"/>
    <col min="4865" max="4865" width="65.1640625" style="44" customWidth="1"/>
    <col min="4866" max="4866" width="7.5" style="44" customWidth="1"/>
    <col min="4867" max="4870" width="9" style="44" hidden="1" customWidth="1"/>
    <col min="4871" max="4881" width="8.83203125" style="44" customWidth="1"/>
    <col min="4882" max="4885" width="9" style="44" hidden="1" customWidth="1"/>
    <col min="4886" max="4893" width="9" style="44" customWidth="1"/>
    <col min="4894" max="5100" width="8.83203125" style="44" customWidth="1"/>
    <col min="5101" max="5101" width="6.6640625" style="44" customWidth="1"/>
    <col min="5102" max="5102" width="14.4140625" style="44" customWidth="1"/>
    <col min="5103" max="5103" width="11" style="44" customWidth="1"/>
    <col min="5104" max="5104" width="5.5" style="44" customWidth="1"/>
    <col min="5105" max="5105" width="1.58203125" style="44" customWidth="1"/>
    <col min="5106" max="5106" width="6.5" style="44" customWidth="1"/>
    <col min="5107" max="5107" width="3.6640625" style="44" customWidth="1"/>
    <col min="5108" max="5108" width="5.1640625" style="44" customWidth="1"/>
    <col min="5109" max="5109" width="1.58203125" style="44" customWidth="1"/>
    <col min="5110" max="5110" width="8.83203125" style="44" customWidth="1"/>
    <col min="5111" max="5111" width="4.5" style="44" customWidth="1"/>
    <col min="5112" max="5112" width="1.5" style="44" customWidth="1"/>
    <col min="5113" max="5113" width="3.5" style="44" customWidth="1"/>
    <col min="5114" max="5114" width="1.9140625" style="44" customWidth="1"/>
    <col min="5115" max="5116" width="3.58203125" style="44" customWidth="1"/>
    <col min="5117" max="5117" width="12.4140625" style="44" customWidth="1"/>
    <col min="5118" max="5118" width="1.4140625" style="44" customWidth="1"/>
    <col min="5119" max="5119" width="3.08203125" style="44" customWidth="1"/>
    <col min="5120" max="5120" width="1.5" style="44" customWidth="1"/>
    <col min="5121" max="5121" width="65.1640625" style="44" customWidth="1"/>
    <col min="5122" max="5122" width="7.5" style="44" customWidth="1"/>
    <col min="5123" max="5126" width="9" style="44" hidden="1" customWidth="1"/>
    <col min="5127" max="5137" width="8.83203125" style="44" customWidth="1"/>
    <col min="5138" max="5141" width="9" style="44" hidden="1" customWidth="1"/>
    <col min="5142" max="5149" width="9" style="44" customWidth="1"/>
    <col min="5150" max="5356" width="8.83203125" style="44" customWidth="1"/>
    <col min="5357" max="5357" width="6.6640625" style="44" customWidth="1"/>
    <col min="5358" max="5358" width="14.4140625" style="44" customWidth="1"/>
    <col min="5359" max="5359" width="11" style="44" customWidth="1"/>
    <col min="5360" max="5360" width="5.5" style="44" customWidth="1"/>
    <col min="5361" max="5361" width="1.58203125" style="44" customWidth="1"/>
    <col min="5362" max="5362" width="6.5" style="44" customWidth="1"/>
    <col min="5363" max="5363" width="3.6640625" style="44" customWidth="1"/>
    <col min="5364" max="5364" width="5.1640625" style="44" customWidth="1"/>
    <col min="5365" max="5365" width="1.58203125" style="44" customWidth="1"/>
    <col min="5366" max="5366" width="8.83203125" style="44" customWidth="1"/>
    <col min="5367" max="5367" width="4.5" style="44" customWidth="1"/>
    <col min="5368" max="5368" width="1.5" style="44" customWidth="1"/>
    <col min="5369" max="5369" width="3.5" style="44" customWidth="1"/>
    <col min="5370" max="5370" width="1.9140625" style="44" customWidth="1"/>
    <col min="5371" max="5372" width="3.58203125" style="44" customWidth="1"/>
    <col min="5373" max="5373" width="12.4140625" style="44" customWidth="1"/>
    <col min="5374" max="5374" width="1.4140625" style="44" customWidth="1"/>
    <col min="5375" max="5375" width="3.08203125" style="44" customWidth="1"/>
    <col min="5376" max="5376" width="1.5" style="44" customWidth="1"/>
    <col min="5377" max="5377" width="65.1640625" style="44" customWidth="1"/>
    <col min="5378" max="5378" width="7.5" style="44" customWidth="1"/>
    <col min="5379" max="5382" width="9" style="44" hidden="1" customWidth="1"/>
    <col min="5383" max="5393" width="8.83203125" style="44" customWidth="1"/>
    <col min="5394" max="5397" width="9" style="44" hidden="1" customWidth="1"/>
    <col min="5398" max="5405" width="9" style="44" customWidth="1"/>
    <col min="5406" max="5612" width="8.83203125" style="44" customWidth="1"/>
    <col min="5613" max="5613" width="6.6640625" style="44" customWidth="1"/>
    <col min="5614" max="5614" width="14.4140625" style="44" customWidth="1"/>
    <col min="5615" max="5615" width="11" style="44" customWidth="1"/>
    <col min="5616" max="5616" width="5.5" style="44" customWidth="1"/>
    <col min="5617" max="5617" width="1.58203125" style="44" customWidth="1"/>
    <col min="5618" max="5618" width="6.5" style="44" customWidth="1"/>
    <col min="5619" max="5619" width="3.6640625" style="44" customWidth="1"/>
    <col min="5620" max="5620" width="5.1640625" style="44" customWidth="1"/>
    <col min="5621" max="5621" width="1.58203125" style="44" customWidth="1"/>
    <col min="5622" max="5622" width="8.83203125" style="44" customWidth="1"/>
    <col min="5623" max="5623" width="4.5" style="44" customWidth="1"/>
    <col min="5624" max="5624" width="1.5" style="44" customWidth="1"/>
    <col min="5625" max="5625" width="3.5" style="44" customWidth="1"/>
    <col min="5626" max="5626" width="1.9140625" style="44" customWidth="1"/>
    <col min="5627" max="5628" width="3.58203125" style="44" customWidth="1"/>
    <col min="5629" max="5629" width="12.4140625" style="44" customWidth="1"/>
    <col min="5630" max="5630" width="1.4140625" style="44" customWidth="1"/>
    <col min="5631" max="5631" width="3.08203125" style="44" customWidth="1"/>
    <col min="5632" max="5632" width="1.5" style="44" customWidth="1"/>
    <col min="5633" max="5633" width="65.1640625" style="44" customWidth="1"/>
    <col min="5634" max="5634" width="7.5" style="44" customWidth="1"/>
    <col min="5635" max="5638" width="9" style="44" hidden="1" customWidth="1"/>
    <col min="5639" max="5649" width="8.83203125" style="44" customWidth="1"/>
    <col min="5650" max="5653" width="9" style="44" hidden="1" customWidth="1"/>
    <col min="5654" max="5661" width="9" style="44" customWidth="1"/>
    <col min="5662" max="5868" width="8.83203125" style="44" customWidth="1"/>
    <col min="5869" max="5869" width="6.6640625" style="44" customWidth="1"/>
    <col min="5870" max="5870" width="14.4140625" style="44" customWidth="1"/>
    <col min="5871" max="5871" width="11" style="44" customWidth="1"/>
    <col min="5872" max="5872" width="5.5" style="44" customWidth="1"/>
    <col min="5873" max="5873" width="1.58203125" style="44" customWidth="1"/>
    <col min="5874" max="5874" width="6.5" style="44" customWidth="1"/>
    <col min="5875" max="5875" width="3.6640625" style="44" customWidth="1"/>
    <col min="5876" max="5876" width="5.1640625" style="44" customWidth="1"/>
    <col min="5877" max="5877" width="1.58203125" style="44" customWidth="1"/>
    <col min="5878" max="5878" width="8.83203125" style="44" customWidth="1"/>
    <col min="5879" max="5879" width="4.5" style="44" customWidth="1"/>
    <col min="5880" max="5880" width="1.5" style="44" customWidth="1"/>
    <col min="5881" max="5881" width="3.5" style="44" customWidth="1"/>
    <col min="5882" max="5882" width="1.9140625" style="44" customWidth="1"/>
    <col min="5883" max="5884" width="3.58203125" style="44" customWidth="1"/>
    <col min="5885" max="5885" width="12.4140625" style="44" customWidth="1"/>
    <col min="5886" max="5886" width="1.4140625" style="44" customWidth="1"/>
    <col min="5887" max="5887" width="3.08203125" style="44" customWidth="1"/>
    <col min="5888" max="5888" width="1.5" style="44" customWidth="1"/>
    <col min="5889" max="5889" width="65.1640625" style="44" customWidth="1"/>
    <col min="5890" max="5890" width="7.5" style="44" customWidth="1"/>
    <col min="5891" max="5894" width="9" style="44" hidden="1" customWidth="1"/>
    <col min="5895" max="5905" width="8.83203125" style="44" customWidth="1"/>
    <col min="5906" max="5909" width="9" style="44" hidden="1" customWidth="1"/>
    <col min="5910" max="5917" width="9" style="44" customWidth="1"/>
    <col min="5918" max="6124" width="8.83203125" style="44" customWidth="1"/>
    <col min="6125" max="6125" width="6.6640625" style="44" customWidth="1"/>
    <col min="6126" max="6126" width="14.4140625" style="44" customWidth="1"/>
    <col min="6127" max="6127" width="11" style="44" customWidth="1"/>
    <col min="6128" max="6128" width="5.5" style="44" customWidth="1"/>
    <col min="6129" max="6129" width="1.58203125" style="44" customWidth="1"/>
    <col min="6130" max="6130" width="6.5" style="44" customWidth="1"/>
    <col min="6131" max="6131" width="3.6640625" style="44" customWidth="1"/>
    <col min="6132" max="6132" width="5.1640625" style="44" customWidth="1"/>
    <col min="6133" max="6133" width="1.58203125" style="44" customWidth="1"/>
    <col min="6134" max="6134" width="8.83203125" style="44" customWidth="1"/>
    <col min="6135" max="6135" width="4.5" style="44" customWidth="1"/>
    <col min="6136" max="6136" width="1.5" style="44" customWidth="1"/>
    <col min="6137" max="6137" width="3.5" style="44" customWidth="1"/>
    <col min="6138" max="6138" width="1.9140625" style="44" customWidth="1"/>
    <col min="6139" max="6140" width="3.58203125" style="44" customWidth="1"/>
    <col min="6141" max="6141" width="12.4140625" style="44" customWidth="1"/>
    <col min="6142" max="6142" width="1.4140625" style="44" customWidth="1"/>
    <col min="6143" max="6143" width="3.08203125" style="44" customWidth="1"/>
    <col min="6144" max="6144" width="1.5" style="44" customWidth="1"/>
    <col min="6145" max="6145" width="65.1640625" style="44" customWidth="1"/>
    <col min="6146" max="6146" width="7.5" style="44" customWidth="1"/>
    <col min="6147" max="6150" width="9" style="44" hidden="1" customWidth="1"/>
    <col min="6151" max="6161" width="8.83203125" style="44" customWidth="1"/>
    <col min="6162" max="6165" width="9" style="44" hidden="1" customWidth="1"/>
    <col min="6166" max="6173" width="9" style="44" customWidth="1"/>
    <col min="6174" max="6380" width="8.83203125" style="44" customWidth="1"/>
    <col min="6381" max="6381" width="6.6640625" style="44" customWidth="1"/>
    <col min="6382" max="6382" width="14.4140625" style="44" customWidth="1"/>
    <col min="6383" max="6383" width="11" style="44" customWidth="1"/>
    <col min="6384" max="6384" width="5.5" style="44" customWidth="1"/>
    <col min="6385" max="6385" width="1.58203125" style="44" customWidth="1"/>
    <col min="6386" max="6386" width="6.5" style="44" customWidth="1"/>
    <col min="6387" max="6387" width="3.6640625" style="44" customWidth="1"/>
    <col min="6388" max="6388" width="5.1640625" style="44" customWidth="1"/>
    <col min="6389" max="6389" width="1.58203125" style="44" customWidth="1"/>
    <col min="6390" max="6390" width="8.83203125" style="44" customWidth="1"/>
    <col min="6391" max="6391" width="4.5" style="44" customWidth="1"/>
    <col min="6392" max="6392" width="1.5" style="44" customWidth="1"/>
    <col min="6393" max="6393" width="3.5" style="44" customWidth="1"/>
    <col min="6394" max="6394" width="1.9140625" style="44" customWidth="1"/>
    <col min="6395" max="6396" width="3.58203125" style="44" customWidth="1"/>
    <col min="6397" max="6397" width="12.4140625" style="44" customWidth="1"/>
    <col min="6398" max="6398" width="1.4140625" style="44" customWidth="1"/>
    <col min="6399" max="6399" width="3.08203125" style="44" customWidth="1"/>
    <col min="6400" max="6400" width="1.5" style="44" customWidth="1"/>
    <col min="6401" max="6401" width="65.1640625" style="44" customWidth="1"/>
    <col min="6402" max="6402" width="7.5" style="44" customWidth="1"/>
    <col min="6403" max="6406" width="9" style="44" hidden="1" customWidth="1"/>
    <col min="6407" max="6417" width="8.83203125" style="44" customWidth="1"/>
    <col min="6418" max="6421" width="9" style="44" hidden="1" customWidth="1"/>
    <col min="6422" max="6429" width="9" style="44" customWidth="1"/>
    <col min="6430" max="6636" width="8.83203125" style="44" customWidth="1"/>
    <col min="6637" max="6637" width="6.6640625" style="44" customWidth="1"/>
    <col min="6638" max="6638" width="14.4140625" style="44" customWidth="1"/>
    <col min="6639" max="6639" width="11" style="44" customWidth="1"/>
    <col min="6640" max="6640" width="5.5" style="44" customWidth="1"/>
    <col min="6641" max="6641" width="1.58203125" style="44" customWidth="1"/>
    <col min="6642" max="6642" width="6.5" style="44" customWidth="1"/>
    <col min="6643" max="6643" width="3.6640625" style="44" customWidth="1"/>
    <col min="6644" max="6644" width="5.1640625" style="44" customWidth="1"/>
    <col min="6645" max="6645" width="1.58203125" style="44" customWidth="1"/>
    <col min="6646" max="6646" width="8.83203125" style="44" customWidth="1"/>
    <col min="6647" max="6647" width="4.5" style="44" customWidth="1"/>
    <col min="6648" max="6648" width="1.5" style="44" customWidth="1"/>
    <col min="6649" max="6649" width="3.5" style="44" customWidth="1"/>
    <col min="6650" max="6650" width="1.9140625" style="44" customWidth="1"/>
    <col min="6651" max="6652" width="3.58203125" style="44" customWidth="1"/>
    <col min="6653" max="6653" width="12.4140625" style="44" customWidth="1"/>
    <col min="6654" max="6654" width="1.4140625" style="44" customWidth="1"/>
    <col min="6655" max="6655" width="3.08203125" style="44" customWidth="1"/>
    <col min="6656" max="6656" width="1.5" style="44" customWidth="1"/>
    <col min="6657" max="6657" width="65.1640625" style="44" customWidth="1"/>
    <col min="6658" max="6658" width="7.5" style="44" customWidth="1"/>
    <col min="6659" max="6662" width="9" style="44" hidden="1" customWidth="1"/>
    <col min="6663" max="6673" width="8.83203125" style="44" customWidth="1"/>
    <col min="6674" max="6677" width="9" style="44" hidden="1" customWidth="1"/>
    <col min="6678" max="6685" width="9" style="44" customWidth="1"/>
    <col min="6686" max="6892" width="8.83203125" style="44" customWidth="1"/>
    <col min="6893" max="6893" width="6.6640625" style="44" customWidth="1"/>
    <col min="6894" max="6894" width="14.4140625" style="44" customWidth="1"/>
    <col min="6895" max="6895" width="11" style="44" customWidth="1"/>
    <col min="6896" max="6896" width="5.5" style="44" customWidth="1"/>
    <col min="6897" max="6897" width="1.58203125" style="44" customWidth="1"/>
    <col min="6898" max="6898" width="6.5" style="44" customWidth="1"/>
    <col min="6899" max="6899" width="3.6640625" style="44" customWidth="1"/>
    <col min="6900" max="6900" width="5.1640625" style="44" customWidth="1"/>
    <col min="6901" max="6901" width="1.58203125" style="44" customWidth="1"/>
    <col min="6902" max="6902" width="8.83203125" style="44" customWidth="1"/>
    <col min="6903" max="6903" width="4.5" style="44" customWidth="1"/>
    <col min="6904" max="6904" width="1.5" style="44" customWidth="1"/>
    <col min="6905" max="6905" width="3.5" style="44" customWidth="1"/>
    <col min="6906" max="6906" width="1.9140625" style="44" customWidth="1"/>
    <col min="6907" max="6908" width="3.58203125" style="44" customWidth="1"/>
    <col min="6909" max="6909" width="12.4140625" style="44" customWidth="1"/>
    <col min="6910" max="6910" width="1.4140625" style="44" customWidth="1"/>
    <col min="6911" max="6911" width="3.08203125" style="44" customWidth="1"/>
    <col min="6912" max="6912" width="1.5" style="44" customWidth="1"/>
    <col min="6913" max="6913" width="65.1640625" style="44" customWidth="1"/>
    <col min="6914" max="6914" width="7.5" style="44" customWidth="1"/>
    <col min="6915" max="6918" width="9" style="44" hidden="1" customWidth="1"/>
    <col min="6919" max="6929" width="8.83203125" style="44" customWidth="1"/>
    <col min="6930" max="6933" width="9" style="44" hidden="1" customWidth="1"/>
    <col min="6934" max="6941" width="9" style="44" customWidth="1"/>
    <col min="6942" max="7148" width="8.83203125" style="44" customWidth="1"/>
    <col min="7149" max="7149" width="6.6640625" style="44" customWidth="1"/>
    <col min="7150" max="7150" width="14.4140625" style="44" customWidth="1"/>
    <col min="7151" max="7151" width="11" style="44" customWidth="1"/>
    <col min="7152" max="7152" width="5.5" style="44" customWidth="1"/>
    <col min="7153" max="7153" width="1.58203125" style="44" customWidth="1"/>
    <col min="7154" max="7154" width="6.5" style="44" customWidth="1"/>
    <col min="7155" max="7155" width="3.6640625" style="44" customWidth="1"/>
    <col min="7156" max="7156" width="5.1640625" style="44" customWidth="1"/>
    <col min="7157" max="7157" width="1.58203125" style="44" customWidth="1"/>
    <col min="7158" max="7158" width="8.83203125" style="44" customWidth="1"/>
    <col min="7159" max="7159" width="4.5" style="44" customWidth="1"/>
    <col min="7160" max="7160" width="1.5" style="44" customWidth="1"/>
    <col min="7161" max="7161" width="3.5" style="44" customWidth="1"/>
    <col min="7162" max="7162" width="1.9140625" style="44" customWidth="1"/>
    <col min="7163" max="7164" width="3.58203125" style="44" customWidth="1"/>
    <col min="7165" max="7165" width="12.4140625" style="44" customWidth="1"/>
    <col min="7166" max="7166" width="1.4140625" style="44" customWidth="1"/>
    <col min="7167" max="7167" width="3.08203125" style="44" customWidth="1"/>
    <col min="7168" max="7168" width="1.5" style="44" customWidth="1"/>
    <col min="7169" max="7169" width="65.1640625" style="44" customWidth="1"/>
    <col min="7170" max="7170" width="7.5" style="44" customWidth="1"/>
    <col min="7171" max="7174" width="9" style="44" hidden="1" customWidth="1"/>
    <col min="7175" max="7185" width="8.83203125" style="44" customWidth="1"/>
    <col min="7186" max="7189" width="9" style="44" hidden="1" customWidth="1"/>
    <col min="7190" max="7197" width="9" style="44" customWidth="1"/>
    <col min="7198" max="7404" width="8.83203125" style="44" customWidth="1"/>
    <col min="7405" max="7405" width="6.6640625" style="44" customWidth="1"/>
    <col min="7406" max="7406" width="14.4140625" style="44" customWidth="1"/>
    <col min="7407" max="7407" width="11" style="44" customWidth="1"/>
    <col min="7408" max="7408" width="5.5" style="44" customWidth="1"/>
    <col min="7409" max="7409" width="1.58203125" style="44" customWidth="1"/>
    <col min="7410" max="7410" width="6.5" style="44" customWidth="1"/>
    <col min="7411" max="7411" width="3.6640625" style="44" customWidth="1"/>
    <col min="7412" max="7412" width="5.1640625" style="44" customWidth="1"/>
    <col min="7413" max="7413" width="1.58203125" style="44" customWidth="1"/>
    <col min="7414" max="7414" width="8.83203125" style="44" customWidth="1"/>
    <col min="7415" max="7415" width="4.5" style="44" customWidth="1"/>
    <col min="7416" max="7416" width="1.5" style="44" customWidth="1"/>
    <col min="7417" max="7417" width="3.5" style="44" customWidth="1"/>
    <col min="7418" max="7418" width="1.9140625" style="44" customWidth="1"/>
    <col min="7419" max="7420" width="3.58203125" style="44" customWidth="1"/>
    <col min="7421" max="7421" width="12.4140625" style="44" customWidth="1"/>
    <col min="7422" max="7422" width="1.4140625" style="44" customWidth="1"/>
    <col min="7423" max="7423" width="3.08203125" style="44" customWidth="1"/>
    <col min="7424" max="7424" width="1.5" style="44" customWidth="1"/>
    <col min="7425" max="7425" width="65.1640625" style="44" customWidth="1"/>
    <col min="7426" max="7426" width="7.5" style="44" customWidth="1"/>
    <col min="7427" max="7430" width="9" style="44" hidden="1" customWidth="1"/>
    <col min="7431" max="7441" width="8.83203125" style="44" customWidth="1"/>
    <col min="7442" max="7445" width="9" style="44" hidden="1" customWidth="1"/>
    <col min="7446" max="7453" width="9" style="44" customWidth="1"/>
    <col min="7454" max="7660" width="8.83203125" style="44" customWidth="1"/>
    <col min="7661" max="7661" width="6.6640625" style="44" customWidth="1"/>
    <col min="7662" max="7662" width="14.4140625" style="44" customWidth="1"/>
    <col min="7663" max="7663" width="11" style="44" customWidth="1"/>
    <col min="7664" max="7664" width="5.5" style="44" customWidth="1"/>
    <col min="7665" max="7665" width="1.58203125" style="44" customWidth="1"/>
    <col min="7666" max="7666" width="6.5" style="44" customWidth="1"/>
    <col min="7667" max="7667" width="3.6640625" style="44" customWidth="1"/>
    <col min="7668" max="7668" width="5.1640625" style="44" customWidth="1"/>
    <col min="7669" max="7669" width="1.58203125" style="44" customWidth="1"/>
    <col min="7670" max="7670" width="8.83203125" style="44" customWidth="1"/>
    <col min="7671" max="7671" width="4.5" style="44" customWidth="1"/>
    <col min="7672" max="7672" width="1.5" style="44" customWidth="1"/>
    <col min="7673" max="7673" width="3.5" style="44" customWidth="1"/>
    <col min="7674" max="7674" width="1.9140625" style="44" customWidth="1"/>
    <col min="7675" max="7676" width="3.58203125" style="44" customWidth="1"/>
    <col min="7677" max="7677" width="12.4140625" style="44" customWidth="1"/>
    <col min="7678" max="7678" width="1.4140625" style="44" customWidth="1"/>
    <col min="7679" max="7679" width="3.08203125" style="44" customWidth="1"/>
    <col min="7680" max="7680" width="1.5" style="44" customWidth="1"/>
    <col min="7681" max="7681" width="65.1640625" style="44" customWidth="1"/>
    <col min="7682" max="7682" width="7.5" style="44" customWidth="1"/>
    <col min="7683" max="7686" width="9" style="44" hidden="1" customWidth="1"/>
    <col min="7687" max="7697" width="8.83203125" style="44" customWidth="1"/>
    <col min="7698" max="7701" width="9" style="44" hidden="1" customWidth="1"/>
    <col min="7702" max="7709" width="9" style="44" customWidth="1"/>
    <col min="7710" max="7916" width="8.83203125" style="44" customWidth="1"/>
    <col min="7917" max="7917" width="6.6640625" style="44" customWidth="1"/>
    <col min="7918" max="7918" width="14.4140625" style="44" customWidth="1"/>
    <col min="7919" max="7919" width="11" style="44" customWidth="1"/>
    <col min="7920" max="7920" width="5.5" style="44" customWidth="1"/>
    <col min="7921" max="7921" width="1.58203125" style="44" customWidth="1"/>
    <col min="7922" max="7922" width="6.5" style="44" customWidth="1"/>
    <col min="7923" max="7923" width="3.6640625" style="44" customWidth="1"/>
    <col min="7924" max="7924" width="5.1640625" style="44" customWidth="1"/>
    <col min="7925" max="7925" width="1.58203125" style="44" customWidth="1"/>
    <col min="7926" max="7926" width="8.83203125" style="44" customWidth="1"/>
    <col min="7927" max="7927" width="4.5" style="44" customWidth="1"/>
    <col min="7928" max="7928" width="1.5" style="44" customWidth="1"/>
    <col min="7929" max="7929" width="3.5" style="44" customWidth="1"/>
    <col min="7930" max="7930" width="1.9140625" style="44" customWidth="1"/>
    <col min="7931" max="7932" width="3.58203125" style="44" customWidth="1"/>
    <col min="7933" max="7933" width="12.4140625" style="44" customWidth="1"/>
    <col min="7934" max="7934" width="1.4140625" style="44" customWidth="1"/>
    <col min="7935" max="7935" width="3.08203125" style="44" customWidth="1"/>
    <col min="7936" max="7936" width="1.5" style="44" customWidth="1"/>
    <col min="7937" max="7937" width="65.1640625" style="44" customWidth="1"/>
    <col min="7938" max="7938" width="7.5" style="44" customWidth="1"/>
    <col min="7939" max="7942" width="9" style="44" hidden="1" customWidth="1"/>
    <col min="7943" max="7953" width="8.83203125" style="44" customWidth="1"/>
    <col min="7954" max="7957" width="9" style="44" hidden="1" customWidth="1"/>
    <col min="7958" max="7965" width="9" style="44" customWidth="1"/>
    <col min="7966" max="8172" width="8.83203125" style="44" customWidth="1"/>
    <col min="8173" max="8173" width="6.6640625" style="44" customWidth="1"/>
    <col min="8174" max="8174" width="14.4140625" style="44" customWidth="1"/>
    <col min="8175" max="8175" width="11" style="44" customWidth="1"/>
    <col min="8176" max="8176" width="5.5" style="44" customWidth="1"/>
    <col min="8177" max="8177" width="1.58203125" style="44" customWidth="1"/>
    <col min="8178" max="8178" width="6.5" style="44" customWidth="1"/>
    <col min="8179" max="8179" width="3.6640625" style="44" customWidth="1"/>
    <col min="8180" max="8180" width="5.1640625" style="44" customWidth="1"/>
    <col min="8181" max="8181" width="1.58203125" style="44" customWidth="1"/>
    <col min="8182" max="8182" width="8.83203125" style="44" customWidth="1"/>
    <col min="8183" max="8183" width="4.5" style="44" customWidth="1"/>
    <col min="8184" max="8184" width="1.5" style="44" customWidth="1"/>
    <col min="8185" max="8185" width="3.5" style="44" customWidth="1"/>
    <col min="8186" max="8186" width="1.9140625" style="44" customWidth="1"/>
    <col min="8187" max="8188" width="3.58203125" style="44" customWidth="1"/>
    <col min="8189" max="8189" width="12.4140625" style="44" customWidth="1"/>
    <col min="8190" max="8190" width="1.4140625" style="44" customWidth="1"/>
    <col min="8191" max="8191" width="3.08203125" style="44" customWidth="1"/>
    <col min="8192" max="8192" width="1.5" style="44" customWidth="1"/>
    <col min="8193" max="8193" width="65.1640625" style="44" customWidth="1"/>
    <col min="8194" max="8194" width="7.5" style="44" customWidth="1"/>
    <col min="8195" max="8198" width="9" style="44" hidden="1" customWidth="1"/>
    <col min="8199" max="8209" width="8.83203125" style="44" customWidth="1"/>
    <col min="8210" max="8213" width="9" style="44" hidden="1" customWidth="1"/>
    <col min="8214" max="8221" width="9" style="44" customWidth="1"/>
    <col min="8222" max="8428" width="8.83203125" style="44" customWidth="1"/>
    <col min="8429" max="8429" width="6.6640625" style="44" customWidth="1"/>
    <col min="8430" max="8430" width="14.4140625" style="44" customWidth="1"/>
    <col min="8431" max="8431" width="11" style="44" customWidth="1"/>
    <col min="8432" max="8432" width="5.5" style="44" customWidth="1"/>
    <col min="8433" max="8433" width="1.58203125" style="44" customWidth="1"/>
    <col min="8434" max="8434" width="6.5" style="44" customWidth="1"/>
    <col min="8435" max="8435" width="3.6640625" style="44" customWidth="1"/>
    <col min="8436" max="8436" width="5.1640625" style="44" customWidth="1"/>
    <col min="8437" max="8437" width="1.58203125" style="44" customWidth="1"/>
    <col min="8438" max="8438" width="8.83203125" style="44" customWidth="1"/>
    <col min="8439" max="8439" width="4.5" style="44" customWidth="1"/>
    <col min="8440" max="8440" width="1.5" style="44" customWidth="1"/>
    <col min="8441" max="8441" width="3.5" style="44" customWidth="1"/>
    <col min="8442" max="8442" width="1.9140625" style="44" customWidth="1"/>
    <col min="8443" max="8444" width="3.58203125" style="44" customWidth="1"/>
    <col min="8445" max="8445" width="12.4140625" style="44" customWidth="1"/>
    <col min="8446" max="8446" width="1.4140625" style="44" customWidth="1"/>
    <col min="8447" max="8447" width="3.08203125" style="44" customWidth="1"/>
    <col min="8448" max="8448" width="1.5" style="44" customWidth="1"/>
    <col min="8449" max="8449" width="65.1640625" style="44" customWidth="1"/>
    <col min="8450" max="8450" width="7.5" style="44" customWidth="1"/>
    <col min="8451" max="8454" width="9" style="44" hidden="1" customWidth="1"/>
    <col min="8455" max="8465" width="8.83203125" style="44" customWidth="1"/>
    <col min="8466" max="8469" width="9" style="44" hidden="1" customWidth="1"/>
    <col min="8470" max="8477" width="9" style="44" customWidth="1"/>
    <col min="8478" max="8684" width="8.83203125" style="44" customWidth="1"/>
    <col min="8685" max="8685" width="6.6640625" style="44" customWidth="1"/>
    <col min="8686" max="8686" width="14.4140625" style="44" customWidth="1"/>
    <col min="8687" max="8687" width="11" style="44" customWidth="1"/>
    <col min="8688" max="8688" width="5.5" style="44" customWidth="1"/>
    <col min="8689" max="8689" width="1.58203125" style="44" customWidth="1"/>
    <col min="8690" max="8690" width="6.5" style="44" customWidth="1"/>
    <col min="8691" max="8691" width="3.6640625" style="44" customWidth="1"/>
    <col min="8692" max="8692" width="5.1640625" style="44" customWidth="1"/>
    <col min="8693" max="8693" width="1.58203125" style="44" customWidth="1"/>
    <col min="8694" max="8694" width="8.83203125" style="44" customWidth="1"/>
    <col min="8695" max="8695" width="4.5" style="44" customWidth="1"/>
    <col min="8696" max="8696" width="1.5" style="44" customWidth="1"/>
    <col min="8697" max="8697" width="3.5" style="44" customWidth="1"/>
    <col min="8698" max="8698" width="1.9140625" style="44" customWidth="1"/>
    <col min="8699" max="8700" width="3.58203125" style="44" customWidth="1"/>
    <col min="8701" max="8701" width="12.4140625" style="44" customWidth="1"/>
    <col min="8702" max="8702" width="1.4140625" style="44" customWidth="1"/>
    <col min="8703" max="8703" width="3.08203125" style="44" customWidth="1"/>
    <col min="8704" max="8704" width="1.5" style="44" customWidth="1"/>
    <col min="8705" max="8705" width="65.1640625" style="44" customWidth="1"/>
    <col min="8706" max="8706" width="7.5" style="44" customWidth="1"/>
    <col min="8707" max="8710" width="9" style="44" hidden="1" customWidth="1"/>
    <col min="8711" max="8721" width="8.83203125" style="44" customWidth="1"/>
    <col min="8722" max="8725" width="9" style="44" hidden="1" customWidth="1"/>
    <col min="8726" max="8733" width="9" style="44" customWidth="1"/>
    <col min="8734" max="8940" width="8.83203125" style="44" customWidth="1"/>
    <col min="8941" max="8941" width="6.6640625" style="44" customWidth="1"/>
    <col min="8942" max="8942" width="14.4140625" style="44" customWidth="1"/>
    <col min="8943" max="8943" width="11" style="44" customWidth="1"/>
    <col min="8944" max="8944" width="5.5" style="44" customWidth="1"/>
    <col min="8945" max="8945" width="1.58203125" style="44" customWidth="1"/>
    <col min="8946" max="8946" width="6.5" style="44" customWidth="1"/>
    <col min="8947" max="8947" width="3.6640625" style="44" customWidth="1"/>
    <col min="8948" max="8948" width="5.1640625" style="44" customWidth="1"/>
    <col min="8949" max="8949" width="1.58203125" style="44" customWidth="1"/>
    <col min="8950" max="8950" width="8.83203125" style="44" customWidth="1"/>
    <col min="8951" max="8951" width="4.5" style="44" customWidth="1"/>
    <col min="8952" max="8952" width="1.5" style="44" customWidth="1"/>
    <col min="8953" max="8953" width="3.5" style="44" customWidth="1"/>
    <col min="8954" max="8954" width="1.9140625" style="44" customWidth="1"/>
    <col min="8955" max="8956" width="3.58203125" style="44" customWidth="1"/>
    <col min="8957" max="8957" width="12.4140625" style="44" customWidth="1"/>
    <col min="8958" max="8958" width="1.4140625" style="44" customWidth="1"/>
    <col min="8959" max="8959" width="3.08203125" style="44" customWidth="1"/>
    <col min="8960" max="8960" width="1.5" style="44" customWidth="1"/>
    <col min="8961" max="8961" width="65.1640625" style="44" customWidth="1"/>
    <col min="8962" max="8962" width="7.5" style="44" customWidth="1"/>
    <col min="8963" max="8966" width="9" style="44" hidden="1" customWidth="1"/>
    <col min="8967" max="8977" width="8.83203125" style="44" customWidth="1"/>
    <col min="8978" max="8981" width="9" style="44" hidden="1" customWidth="1"/>
    <col min="8982" max="8989" width="9" style="44" customWidth="1"/>
    <col min="8990" max="9196" width="8.83203125" style="44" customWidth="1"/>
    <col min="9197" max="9197" width="6.6640625" style="44" customWidth="1"/>
    <col min="9198" max="9198" width="14.4140625" style="44" customWidth="1"/>
    <col min="9199" max="9199" width="11" style="44" customWidth="1"/>
    <col min="9200" max="9200" width="5.5" style="44" customWidth="1"/>
    <col min="9201" max="9201" width="1.58203125" style="44" customWidth="1"/>
    <col min="9202" max="9202" width="6.5" style="44" customWidth="1"/>
    <col min="9203" max="9203" width="3.6640625" style="44" customWidth="1"/>
    <col min="9204" max="9204" width="5.1640625" style="44" customWidth="1"/>
    <col min="9205" max="9205" width="1.58203125" style="44" customWidth="1"/>
    <col min="9206" max="9206" width="8.83203125" style="44" customWidth="1"/>
    <col min="9207" max="9207" width="4.5" style="44" customWidth="1"/>
    <col min="9208" max="9208" width="1.5" style="44" customWidth="1"/>
    <col min="9209" max="9209" width="3.5" style="44" customWidth="1"/>
    <col min="9210" max="9210" width="1.9140625" style="44" customWidth="1"/>
    <col min="9211" max="9212" width="3.58203125" style="44" customWidth="1"/>
    <col min="9213" max="9213" width="12.4140625" style="44" customWidth="1"/>
    <col min="9214" max="9214" width="1.4140625" style="44" customWidth="1"/>
    <col min="9215" max="9215" width="3.08203125" style="44" customWidth="1"/>
    <col min="9216" max="9216" width="1.5" style="44" customWidth="1"/>
    <col min="9217" max="9217" width="65.1640625" style="44" customWidth="1"/>
    <col min="9218" max="9218" width="7.5" style="44" customWidth="1"/>
    <col min="9219" max="9222" width="9" style="44" hidden="1" customWidth="1"/>
    <col min="9223" max="9233" width="8.83203125" style="44" customWidth="1"/>
    <col min="9234" max="9237" width="9" style="44" hidden="1" customWidth="1"/>
    <col min="9238" max="9245" width="9" style="44" customWidth="1"/>
    <col min="9246" max="9452" width="8.83203125" style="44" customWidth="1"/>
    <col min="9453" max="9453" width="6.6640625" style="44" customWidth="1"/>
    <col min="9454" max="9454" width="14.4140625" style="44" customWidth="1"/>
    <col min="9455" max="9455" width="11" style="44" customWidth="1"/>
    <col min="9456" max="9456" width="5.5" style="44" customWidth="1"/>
    <col min="9457" max="9457" width="1.58203125" style="44" customWidth="1"/>
    <col min="9458" max="9458" width="6.5" style="44" customWidth="1"/>
    <col min="9459" max="9459" width="3.6640625" style="44" customWidth="1"/>
    <col min="9460" max="9460" width="5.1640625" style="44" customWidth="1"/>
    <col min="9461" max="9461" width="1.58203125" style="44" customWidth="1"/>
    <col min="9462" max="9462" width="8.83203125" style="44" customWidth="1"/>
    <col min="9463" max="9463" width="4.5" style="44" customWidth="1"/>
    <col min="9464" max="9464" width="1.5" style="44" customWidth="1"/>
    <col min="9465" max="9465" width="3.5" style="44" customWidth="1"/>
    <col min="9466" max="9466" width="1.9140625" style="44" customWidth="1"/>
    <col min="9467" max="9468" width="3.58203125" style="44" customWidth="1"/>
    <col min="9469" max="9469" width="12.4140625" style="44" customWidth="1"/>
    <col min="9470" max="9470" width="1.4140625" style="44" customWidth="1"/>
    <col min="9471" max="9471" width="3.08203125" style="44" customWidth="1"/>
    <col min="9472" max="9472" width="1.5" style="44" customWidth="1"/>
    <col min="9473" max="9473" width="65.1640625" style="44" customWidth="1"/>
    <col min="9474" max="9474" width="7.5" style="44" customWidth="1"/>
    <col min="9475" max="9478" width="9" style="44" hidden="1" customWidth="1"/>
    <col min="9479" max="9489" width="8.83203125" style="44" customWidth="1"/>
    <col min="9490" max="9493" width="9" style="44" hidden="1" customWidth="1"/>
    <col min="9494" max="9501" width="9" style="44" customWidth="1"/>
    <col min="9502" max="9708" width="8.83203125" style="44" customWidth="1"/>
    <col min="9709" max="9709" width="6.6640625" style="44" customWidth="1"/>
    <col min="9710" max="9710" width="14.4140625" style="44" customWidth="1"/>
    <col min="9711" max="9711" width="11" style="44" customWidth="1"/>
    <col min="9712" max="9712" width="5.5" style="44" customWidth="1"/>
    <col min="9713" max="9713" width="1.58203125" style="44" customWidth="1"/>
    <col min="9714" max="9714" width="6.5" style="44" customWidth="1"/>
    <col min="9715" max="9715" width="3.6640625" style="44" customWidth="1"/>
    <col min="9716" max="9716" width="5.1640625" style="44" customWidth="1"/>
    <col min="9717" max="9717" width="1.58203125" style="44" customWidth="1"/>
    <col min="9718" max="9718" width="8.83203125" style="44" customWidth="1"/>
    <col min="9719" max="9719" width="4.5" style="44" customWidth="1"/>
    <col min="9720" max="9720" width="1.5" style="44" customWidth="1"/>
    <col min="9721" max="9721" width="3.5" style="44" customWidth="1"/>
    <col min="9722" max="9722" width="1.9140625" style="44" customWidth="1"/>
    <col min="9723" max="9724" width="3.58203125" style="44" customWidth="1"/>
    <col min="9725" max="9725" width="12.4140625" style="44" customWidth="1"/>
    <col min="9726" max="9726" width="1.4140625" style="44" customWidth="1"/>
    <col min="9727" max="9727" width="3.08203125" style="44" customWidth="1"/>
    <col min="9728" max="9728" width="1.5" style="44" customWidth="1"/>
    <col min="9729" max="9729" width="65.1640625" style="44" customWidth="1"/>
    <col min="9730" max="9730" width="7.5" style="44" customWidth="1"/>
    <col min="9731" max="9734" width="9" style="44" hidden="1" customWidth="1"/>
    <col min="9735" max="9745" width="8.83203125" style="44" customWidth="1"/>
    <col min="9746" max="9749" width="9" style="44" hidden="1" customWidth="1"/>
    <col min="9750" max="9757" width="9" style="44" customWidth="1"/>
    <col min="9758" max="9964" width="8.83203125" style="44" customWidth="1"/>
    <col min="9965" max="9965" width="6.6640625" style="44" customWidth="1"/>
    <col min="9966" max="9966" width="14.4140625" style="44" customWidth="1"/>
    <col min="9967" max="9967" width="11" style="44" customWidth="1"/>
    <col min="9968" max="9968" width="5.5" style="44" customWidth="1"/>
    <col min="9969" max="9969" width="1.58203125" style="44" customWidth="1"/>
    <col min="9970" max="9970" width="6.5" style="44" customWidth="1"/>
    <col min="9971" max="9971" width="3.6640625" style="44" customWidth="1"/>
    <col min="9972" max="9972" width="5.1640625" style="44" customWidth="1"/>
    <col min="9973" max="9973" width="1.58203125" style="44" customWidth="1"/>
    <col min="9974" max="9974" width="8.83203125" style="44" customWidth="1"/>
    <col min="9975" max="9975" width="4.5" style="44" customWidth="1"/>
    <col min="9976" max="9976" width="1.5" style="44" customWidth="1"/>
    <col min="9977" max="9977" width="3.5" style="44" customWidth="1"/>
    <col min="9978" max="9978" width="1.9140625" style="44" customWidth="1"/>
    <col min="9979" max="9980" width="3.58203125" style="44" customWidth="1"/>
    <col min="9981" max="9981" width="12.4140625" style="44" customWidth="1"/>
    <col min="9982" max="9982" width="1.4140625" style="44" customWidth="1"/>
    <col min="9983" max="9983" width="3.08203125" style="44" customWidth="1"/>
    <col min="9984" max="9984" width="1.5" style="44" customWidth="1"/>
    <col min="9985" max="9985" width="65.1640625" style="44" customWidth="1"/>
    <col min="9986" max="9986" width="7.5" style="44" customWidth="1"/>
    <col min="9987" max="9990" width="9" style="44" hidden="1" customWidth="1"/>
    <col min="9991" max="10001" width="8.83203125" style="44" customWidth="1"/>
    <col min="10002" max="10005" width="9" style="44" hidden="1" customWidth="1"/>
    <col min="10006" max="10013" width="9" style="44" customWidth="1"/>
    <col min="10014" max="10220" width="8.83203125" style="44" customWidth="1"/>
    <col min="10221" max="10221" width="6.6640625" style="44" customWidth="1"/>
    <col min="10222" max="10222" width="14.4140625" style="44" customWidth="1"/>
    <col min="10223" max="10223" width="11" style="44" customWidth="1"/>
    <col min="10224" max="10224" width="5.5" style="44" customWidth="1"/>
    <col min="10225" max="10225" width="1.58203125" style="44" customWidth="1"/>
    <col min="10226" max="10226" width="6.5" style="44" customWidth="1"/>
    <col min="10227" max="10227" width="3.6640625" style="44" customWidth="1"/>
    <col min="10228" max="10228" width="5.1640625" style="44" customWidth="1"/>
    <col min="10229" max="10229" width="1.58203125" style="44" customWidth="1"/>
    <col min="10230" max="10230" width="8.83203125" style="44" customWidth="1"/>
    <col min="10231" max="10231" width="4.5" style="44" customWidth="1"/>
    <col min="10232" max="10232" width="1.5" style="44" customWidth="1"/>
    <col min="10233" max="10233" width="3.5" style="44" customWidth="1"/>
    <col min="10234" max="10234" width="1.9140625" style="44" customWidth="1"/>
    <col min="10235" max="10236" width="3.58203125" style="44" customWidth="1"/>
    <col min="10237" max="10237" width="12.4140625" style="44" customWidth="1"/>
    <col min="10238" max="10238" width="1.4140625" style="44" customWidth="1"/>
    <col min="10239" max="10239" width="3.08203125" style="44" customWidth="1"/>
    <col min="10240" max="10240" width="1.5" style="44" customWidth="1"/>
    <col min="10241" max="10241" width="65.1640625" style="44" customWidth="1"/>
    <col min="10242" max="10242" width="7.5" style="44" customWidth="1"/>
    <col min="10243" max="10246" width="9" style="44" hidden="1" customWidth="1"/>
    <col min="10247" max="10257" width="8.83203125" style="44" customWidth="1"/>
    <col min="10258" max="10261" width="9" style="44" hidden="1" customWidth="1"/>
    <col min="10262" max="10269" width="9" style="44" customWidth="1"/>
    <col min="10270" max="10476" width="8.83203125" style="44" customWidth="1"/>
    <col min="10477" max="10477" width="6.6640625" style="44" customWidth="1"/>
    <col min="10478" max="10478" width="14.4140625" style="44" customWidth="1"/>
    <col min="10479" max="10479" width="11" style="44" customWidth="1"/>
    <col min="10480" max="10480" width="5.5" style="44" customWidth="1"/>
    <col min="10481" max="10481" width="1.58203125" style="44" customWidth="1"/>
    <col min="10482" max="10482" width="6.5" style="44" customWidth="1"/>
    <col min="10483" max="10483" width="3.6640625" style="44" customWidth="1"/>
    <col min="10484" max="10484" width="5.1640625" style="44" customWidth="1"/>
    <col min="10485" max="10485" width="1.58203125" style="44" customWidth="1"/>
    <col min="10486" max="10486" width="8.83203125" style="44" customWidth="1"/>
    <col min="10487" max="10487" width="4.5" style="44" customWidth="1"/>
    <col min="10488" max="10488" width="1.5" style="44" customWidth="1"/>
    <col min="10489" max="10489" width="3.5" style="44" customWidth="1"/>
    <col min="10490" max="10490" width="1.9140625" style="44" customWidth="1"/>
    <col min="10491" max="10492" width="3.58203125" style="44" customWidth="1"/>
    <col min="10493" max="10493" width="12.4140625" style="44" customWidth="1"/>
    <col min="10494" max="10494" width="1.4140625" style="44" customWidth="1"/>
    <col min="10495" max="10495" width="3.08203125" style="44" customWidth="1"/>
    <col min="10496" max="10496" width="1.5" style="44" customWidth="1"/>
    <col min="10497" max="10497" width="65.1640625" style="44" customWidth="1"/>
    <col min="10498" max="10498" width="7.5" style="44" customWidth="1"/>
    <col min="10499" max="10502" width="9" style="44" hidden="1" customWidth="1"/>
    <col min="10503" max="10513" width="8.83203125" style="44" customWidth="1"/>
    <col min="10514" max="10517" width="9" style="44" hidden="1" customWidth="1"/>
    <col min="10518" max="10525" width="9" style="44" customWidth="1"/>
    <col min="10526" max="10732" width="8.83203125" style="44" customWidth="1"/>
    <col min="10733" max="10733" width="6.6640625" style="44" customWidth="1"/>
    <col min="10734" max="10734" width="14.4140625" style="44" customWidth="1"/>
    <col min="10735" max="10735" width="11" style="44" customWidth="1"/>
    <col min="10736" max="10736" width="5.5" style="44" customWidth="1"/>
    <col min="10737" max="10737" width="1.58203125" style="44" customWidth="1"/>
    <col min="10738" max="10738" width="6.5" style="44" customWidth="1"/>
    <col min="10739" max="10739" width="3.6640625" style="44" customWidth="1"/>
    <col min="10740" max="10740" width="5.1640625" style="44" customWidth="1"/>
    <col min="10741" max="10741" width="1.58203125" style="44" customWidth="1"/>
    <col min="10742" max="10742" width="8.83203125" style="44" customWidth="1"/>
    <col min="10743" max="10743" width="4.5" style="44" customWidth="1"/>
    <col min="10744" max="10744" width="1.5" style="44" customWidth="1"/>
    <col min="10745" max="10745" width="3.5" style="44" customWidth="1"/>
    <col min="10746" max="10746" width="1.9140625" style="44" customWidth="1"/>
    <col min="10747" max="10748" width="3.58203125" style="44" customWidth="1"/>
    <col min="10749" max="10749" width="12.4140625" style="44" customWidth="1"/>
    <col min="10750" max="10750" width="1.4140625" style="44" customWidth="1"/>
    <col min="10751" max="10751" width="3.08203125" style="44" customWidth="1"/>
    <col min="10752" max="10752" width="1.5" style="44" customWidth="1"/>
    <col min="10753" max="10753" width="65.1640625" style="44" customWidth="1"/>
    <col min="10754" max="10754" width="7.5" style="44" customWidth="1"/>
    <col min="10755" max="10758" width="9" style="44" hidden="1" customWidth="1"/>
    <col min="10759" max="10769" width="8.83203125" style="44" customWidth="1"/>
    <col min="10770" max="10773" width="9" style="44" hidden="1" customWidth="1"/>
    <col min="10774" max="10781" width="9" style="44" customWidth="1"/>
    <col min="10782" max="10988" width="8.83203125" style="44" customWidth="1"/>
    <col min="10989" max="10989" width="6.6640625" style="44" customWidth="1"/>
    <col min="10990" max="10990" width="14.4140625" style="44" customWidth="1"/>
    <col min="10991" max="10991" width="11" style="44" customWidth="1"/>
    <col min="10992" max="10992" width="5.5" style="44" customWidth="1"/>
    <col min="10993" max="10993" width="1.58203125" style="44" customWidth="1"/>
    <col min="10994" max="10994" width="6.5" style="44" customWidth="1"/>
    <col min="10995" max="10995" width="3.6640625" style="44" customWidth="1"/>
    <col min="10996" max="10996" width="5.1640625" style="44" customWidth="1"/>
    <col min="10997" max="10997" width="1.58203125" style="44" customWidth="1"/>
    <col min="10998" max="10998" width="8.83203125" style="44" customWidth="1"/>
    <col min="10999" max="10999" width="4.5" style="44" customWidth="1"/>
    <col min="11000" max="11000" width="1.5" style="44" customWidth="1"/>
    <col min="11001" max="11001" width="3.5" style="44" customWidth="1"/>
    <col min="11002" max="11002" width="1.9140625" style="44" customWidth="1"/>
    <col min="11003" max="11004" width="3.58203125" style="44" customWidth="1"/>
    <col min="11005" max="11005" width="12.4140625" style="44" customWidth="1"/>
    <col min="11006" max="11006" width="1.4140625" style="44" customWidth="1"/>
    <col min="11007" max="11007" width="3.08203125" style="44" customWidth="1"/>
    <col min="11008" max="11008" width="1.5" style="44" customWidth="1"/>
    <col min="11009" max="11009" width="65.1640625" style="44" customWidth="1"/>
    <col min="11010" max="11010" width="7.5" style="44" customWidth="1"/>
    <col min="11011" max="11014" width="9" style="44" hidden="1" customWidth="1"/>
    <col min="11015" max="11025" width="8.83203125" style="44" customWidth="1"/>
    <col min="11026" max="11029" width="9" style="44" hidden="1" customWidth="1"/>
    <col min="11030" max="11037" width="9" style="44" customWidth="1"/>
    <col min="11038" max="11244" width="8.83203125" style="44" customWidth="1"/>
    <col min="11245" max="11245" width="6.6640625" style="44" customWidth="1"/>
    <col min="11246" max="11246" width="14.4140625" style="44" customWidth="1"/>
    <col min="11247" max="11247" width="11" style="44" customWidth="1"/>
    <col min="11248" max="11248" width="5.5" style="44" customWidth="1"/>
    <col min="11249" max="11249" width="1.58203125" style="44" customWidth="1"/>
    <col min="11250" max="11250" width="6.5" style="44" customWidth="1"/>
    <col min="11251" max="11251" width="3.6640625" style="44" customWidth="1"/>
    <col min="11252" max="11252" width="5.1640625" style="44" customWidth="1"/>
    <col min="11253" max="11253" width="1.58203125" style="44" customWidth="1"/>
    <col min="11254" max="11254" width="8.83203125" style="44" customWidth="1"/>
    <col min="11255" max="11255" width="4.5" style="44" customWidth="1"/>
    <col min="11256" max="11256" width="1.5" style="44" customWidth="1"/>
    <col min="11257" max="11257" width="3.5" style="44" customWidth="1"/>
    <col min="11258" max="11258" width="1.9140625" style="44" customWidth="1"/>
    <col min="11259" max="11260" width="3.58203125" style="44" customWidth="1"/>
    <col min="11261" max="11261" width="12.4140625" style="44" customWidth="1"/>
    <col min="11262" max="11262" width="1.4140625" style="44" customWidth="1"/>
    <col min="11263" max="11263" width="3.08203125" style="44" customWidth="1"/>
    <col min="11264" max="11264" width="1.5" style="44" customWidth="1"/>
    <col min="11265" max="11265" width="65.1640625" style="44" customWidth="1"/>
    <col min="11266" max="11266" width="7.5" style="44" customWidth="1"/>
    <col min="11267" max="11270" width="9" style="44" hidden="1" customWidth="1"/>
    <col min="11271" max="11281" width="8.83203125" style="44" customWidth="1"/>
    <col min="11282" max="11285" width="9" style="44" hidden="1" customWidth="1"/>
    <col min="11286" max="11293" width="9" style="44" customWidth="1"/>
    <col min="11294" max="11500" width="8.83203125" style="44" customWidth="1"/>
    <col min="11501" max="11501" width="6.6640625" style="44" customWidth="1"/>
    <col min="11502" max="11502" width="14.4140625" style="44" customWidth="1"/>
    <col min="11503" max="11503" width="11" style="44" customWidth="1"/>
    <col min="11504" max="11504" width="5.5" style="44" customWidth="1"/>
    <col min="11505" max="11505" width="1.58203125" style="44" customWidth="1"/>
    <col min="11506" max="11506" width="6.5" style="44" customWidth="1"/>
    <col min="11507" max="11507" width="3.6640625" style="44" customWidth="1"/>
    <col min="11508" max="11508" width="5.1640625" style="44" customWidth="1"/>
    <col min="11509" max="11509" width="1.58203125" style="44" customWidth="1"/>
    <col min="11510" max="11510" width="8.83203125" style="44" customWidth="1"/>
    <col min="11511" max="11511" width="4.5" style="44" customWidth="1"/>
    <col min="11512" max="11512" width="1.5" style="44" customWidth="1"/>
    <col min="11513" max="11513" width="3.5" style="44" customWidth="1"/>
    <col min="11514" max="11514" width="1.9140625" style="44" customWidth="1"/>
    <col min="11515" max="11516" width="3.58203125" style="44" customWidth="1"/>
    <col min="11517" max="11517" width="12.4140625" style="44" customWidth="1"/>
    <col min="11518" max="11518" width="1.4140625" style="44" customWidth="1"/>
    <col min="11519" max="11519" width="3.08203125" style="44" customWidth="1"/>
    <col min="11520" max="11520" width="1.5" style="44" customWidth="1"/>
    <col min="11521" max="11521" width="65.1640625" style="44" customWidth="1"/>
    <col min="11522" max="11522" width="7.5" style="44" customWidth="1"/>
    <col min="11523" max="11526" width="9" style="44" hidden="1" customWidth="1"/>
    <col min="11527" max="11537" width="8.83203125" style="44" customWidth="1"/>
    <col min="11538" max="11541" width="9" style="44" hidden="1" customWidth="1"/>
    <col min="11542" max="11549" width="9" style="44" customWidth="1"/>
    <col min="11550" max="11756" width="8.83203125" style="44" customWidth="1"/>
    <col min="11757" max="11757" width="6.6640625" style="44" customWidth="1"/>
    <col min="11758" max="11758" width="14.4140625" style="44" customWidth="1"/>
    <col min="11759" max="11759" width="11" style="44" customWidth="1"/>
    <col min="11760" max="11760" width="5.5" style="44" customWidth="1"/>
    <col min="11761" max="11761" width="1.58203125" style="44" customWidth="1"/>
    <col min="11762" max="11762" width="6.5" style="44" customWidth="1"/>
    <col min="11763" max="11763" width="3.6640625" style="44" customWidth="1"/>
    <col min="11764" max="11764" width="5.1640625" style="44" customWidth="1"/>
    <col min="11765" max="11765" width="1.58203125" style="44" customWidth="1"/>
    <col min="11766" max="11766" width="8.83203125" style="44" customWidth="1"/>
    <col min="11767" max="11767" width="4.5" style="44" customWidth="1"/>
    <col min="11768" max="11768" width="1.5" style="44" customWidth="1"/>
    <col min="11769" max="11769" width="3.5" style="44" customWidth="1"/>
    <col min="11770" max="11770" width="1.9140625" style="44" customWidth="1"/>
    <col min="11771" max="11772" width="3.58203125" style="44" customWidth="1"/>
    <col min="11773" max="11773" width="12.4140625" style="44" customWidth="1"/>
    <col min="11774" max="11774" width="1.4140625" style="44" customWidth="1"/>
    <col min="11775" max="11775" width="3.08203125" style="44" customWidth="1"/>
    <col min="11776" max="11776" width="1.5" style="44" customWidth="1"/>
    <col min="11777" max="11777" width="65.1640625" style="44" customWidth="1"/>
    <col min="11778" max="11778" width="7.5" style="44" customWidth="1"/>
    <col min="11779" max="11782" width="9" style="44" hidden="1" customWidth="1"/>
    <col min="11783" max="11793" width="8.83203125" style="44" customWidth="1"/>
    <col min="11794" max="11797" width="9" style="44" hidden="1" customWidth="1"/>
    <col min="11798" max="11805" width="9" style="44" customWidth="1"/>
    <col min="11806" max="12012" width="8.83203125" style="44" customWidth="1"/>
    <col min="12013" max="12013" width="6.6640625" style="44" customWidth="1"/>
    <col min="12014" max="12014" width="14.4140625" style="44" customWidth="1"/>
    <col min="12015" max="12015" width="11" style="44" customWidth="1"/>
    <col min="12016" max="12016" width="5.5" style="44" customWidth="1"/>
    <col min="12017" max="12017" width="1.58203125" style="44" customWidth="1"/>
    <col min="12018" max="12018" width="6.5" style="44" customWidth="1"/>
    <col min="12019" max="12019" width="3.6640625" style="44" customWidth="1"/>
    <col min="12020" max="12020" width="5.1640625" style="44" customWidth="1"/>
    <col min="12021" max="12021" width="1.58203125" style="44" customWidth="1"/>
    <col min="12022" max="12022" width="8.83203125" style="44" customWidth="1"/>
    <col min="12023" max="12023" width="4.5" style="44" customWidth="1"/>
    <col min="12024" max="12024" width="1.5" style="44" customWidth="1"/>
    <col min="12025" max="12025" width="3.5" style="44" customWidth="1"/>
    <col min="12026" max="12026" width="1.9140625" style="44" customWidth="1"/>
    <col min="12027" max="12028" width="3.58203125" style="44" customWidth="1"/>
    <col min="12029" max="12029" width="12.4140625" style="44" customWidth="1"/>
    <col min="12030" max="12030" width="1.4140625" style="44" customWidth="1"/>
    <col min="12031" max="12031" width="3.08203125" style="44" customWidth="1"/>
    <col min="12032" max="12032" width="1.5" style="44" customWidth="1"/>
    <col min="12033" max="12033" width="65.1640625" style="44" customWidth="1"/>
    <col min="12034" max="12034" width="7.5" style="44" customWidth="1"/>
    <col min="12035" max="12038" width="9" style="44" hidden="1" customWidth="1"/>
    <col min="12039" max="12049" width="8.83203125" style="44" customWidth="1"/>
    <col min="12050" max="12053" width="9" style="44" hidden="1" customWidth="1"/>
    <col min="12054" max="12061" width="9" style="44" customWidth="1"/>
    <col min="12062" max="12268" width="8.83203125" style="44" customWidth="1"/>
    <col min="12269" max="12269" width="6.6640625" style="44" customWidth="1"/>
    <col min="12270" max="12270" width="14.4140625" style="44" customWidth="1"/>
    <col min="12271" max="12271" width="11" style="44" customWidth="1"/>
    <col min="12272" max="12272" width="5.5" style="44" customWidth="1"/>
    <col min="12273" max="12273" width="1.58203125" style="44" customWidth="1"/>
    <col min="12274" max="12274" width="6.5" style="44" customWidth="1"/>
    <col min="12275" max="12275" width="3.6640625" style="44" customWidth="1"/>
    <col min="12276" max="12276" width="5.1640625" style="44" customWidth="1"/>
    <col min="12277" max="12277" width="1.58203125" style="44" customWidth="1"/>
    <col min="12278" max="12278" width="8.83203125" style="44" customWidth="1"/>
    <col min="12279" max="12279" width="4.5" style="44" customWidth="1"/>
    <col min="12280" max="12280" width="1.5" style="44" customWidth="1"/>
    <col min="12281" max="12281" width="3.5" style="44" customWidth="1"/>
    <col min="12282" max="12282" width="1.9140625" style="44" customWidth="1"/>
    <col min="12283" max="12284" width="3.58203125" style="44" customWidth="1"/>
    <col min="12285" max="12285" width="12.4140625" style="44" customWidth="1"/>
    <col min="12286" max="12286" width="1.4140625" style="44" customWidth="1"/>
    <col min="12287" max="12287" width="3.08203125" style="44" customWidth="1"/>
    <col min="12288" max="12288" width="1.5" style="44" customWidth="1"/>
    <col min="12289" max="12289" width="65.1640625" style="44" customWidth="1"/>
    <col min="12290" max="12290" width="7.5" style="44" customWidth="1"/>
    <col min="12291" max="12294" width="9" style="44" hidden="1" customWidth="1"/>
    <col min="12295" max="12305" width="8.83203125" style="44" customWidth="1"/>
    <col min="12306" max="12309" width="9" style="44" hidden="1" customWidth="1"/>
    <col min="12310" max="12317" width="9" style="44" customWidth="1"/>
    <col min="12318" max="12524" width="8.83203125" style="44" customWidth="1"/>
    <col min="12525" max="12525" width="6.6640625" style="44" customWidth="1"/>
    <col min="12526" max="12526" width="14.4140625" style="44" customWidth="1"/>
    <col min="12527" max="12527" width="11" style="44" customWidth="1"/>
    <col min="12528" max="12528" width="5.5" style="44" customWidth="1"/>
    <col min="12529" max="12529" width="1.58203125" style="44" customWidth="1"/>
    <col min="12530" max="12530" width="6.5" style="44" customWidth="1"/>
    <col min="12531" max="12531" width="3.6640625" style="44" customWidth="1"/>
    <col min="12532" max="12532" width="5.1640625" style="44" customWidth="1"/>
    <col min="12533" max="12533" width="1.58203125" style="44" customWidth="1"/>
    <col min="12534" max="12534" width="8.83203125" style="44" customWidth="1"/>
    <col min="12535" max="12535" width="4.5" style="44" customWidth="1"/>
    <col min="12536" max="12536" width="1.5" style="44" customWidth="1"/>
    <col min="12537" max="12537" width="3.5" style="44" customWidth="1"/>
    <col min="12538" max="12538" width="1.9140625" style="44" customWidth="1"/>
    <col min="12539" max="12540" width="3.58203125" style="44" customWidth="1"/>
    <col min="12541" max="12541" width="12.4140625" style="44" customWidth="1"/>
    <col min="12542" max="12542" width="1.4140625" style="44" customWidth="1"/>
    <col min="12543" max="12543" width="3.08203125" style="44" customWidth="1"/>
    <col min="12544" max="12544" width="1.5" style="44" customWidth="1"/>
    <col min="12545" max="12545" width="65.1640625" style="44" customWidth="1"/>
    <col min="12546" max="12546" width="7.5" style="44" customWidth="1"/>
    <col min="12547" max="12550" width="9" style="44" hidden="1" customWidth="1"/>
    <col min="12551" max="12561" width="8.83203125" style="44" customWidth="1"/>
    <col min="12562" max="12565" width="9" style="44" hidden="1" customWidth="1"/>
    <col min="12566" max="12573" width="9" style="44" customWidth="1"/>
    <col min="12574" max="12780" width="8.83203125" style="44" customWidth="1"/>
    <col min="12781" max="12781" width="6.6640625" style="44" customWidth="1"/>
    <col min="12782" max="12782" width="14.4140625" style="44" customWidth="1"/>
    <col min="12783" max="12783" width="11" style="44" customWidth="1"/>
    <col min="12784" max="12784" width="5.5" style="44" customWidth="1"/>
    <col min="12785" max="12785" width="1.58203125" style="44" customWidth="1"/>
    <col min="12786" max="12786" width="6.5" style="44" customWidth="1"/>
    <col min="12787" max="12787" width="3.6640625" style="44" customWidth="1"/>
    <col min="12788" max="12788" width="5.1640625" style="44" customWidth="1"/>
    <col min="12789" max="12789" width="1.58203125" style="44" customWidth="1"/>
    <col min="12790" max="12790" width="8.83203125" style="44" customWidth="1"/>
    <col min="12791" max="12791" width="4.5" style="44" customWidth="1"/>
    <col min="12792" max="12792" width="1.5" style="44" customWidth="1"/>
    <col min="12793" max="12793" width="3.5" style="44" customWidth="1"/>
    <col min="12794" max="12794" width="1.9140625" style="44" customWidth="1"/>
    <col min="12795" max="12796" width="3.58203125" style="44" customWidth="1"/>
    <col min="12797" max="12797" width="12.4140625" style="44" customWidth="1"/>
    <col min="12798" max="12798" width="1.4140625" style="44" customWidth="1"/>
    <col min="12799" max="12799" width="3.08203125" style="44" customWidth="1"/>
    <col min="12800" max="12800" width="1.5" style="44" customWidth="1"/>
    <col min="12801" max="12801" width="65.1640625" style="44" customWidth="1"/>
    <col min="12802" max="12802" width="7.5" style="44" customWidth="1"/>
    <col min="12803" max="12806" width="9" style="44" hidden="1" customWidth="1"/>
    <col min="12807" max="12817" width="8.83203125" style="44" customWidth="1"/>
    <col min="12818" max="12821" width="9" style="44" hidden="1" customWidth="1"/>
    <col min="12822" max="12829" width="9" style="44" customWidth="1"/>
    <col min="12830" max="13036" width="8.83203125" style="44" customWidth="1"/>
    <col min="13037" max="13037" width="6.6640625" style="44" customWidth="1"/>
    <col min="13038" max="13038" width="14.4140625" style="44" customWidth="1"/>
    <col min="13039" max="13039" width="11" style="44" customWidth="1"/>
    <col min="13040" max="13040" width="5.5" style="44" customWidth="1"/>
    <col min="13041" max="13041" width="1.58203125" style="44" customWidth="1"/>
    <col min="13042" max="13042" width="6.5" style="44" customWidth="1"/>
    <col min="13043" max="13043" width="3.6640625" style="44" customWidth="1"/>
    <col min="13044" max="13044" width="5.1640625" style="44" customWidth="1"/>
    <col min="13045" max="13045" width="1.58203125" style="44" customWidth="1"/>
    <col min="13046" max="13046" width="8.83203125" style="44" customWidth="1"/>
    <col min="13047" max="13047" width="4.5" style="44" customWidth="1"/>
    <col min="13048" max="13048" width="1.5" style="44" customWidth="1"/>
    <col min="13049" max="13049" width="3.5" style="44" customWidth="1"/>
    <col min="13050" max="13050" width="1.9140625" style="44" customWidth="1"/>
    <col min="13051" max="13052" width="3.58203125" style="44" customWidth="1"/>
    <col min="13053" max="13053" width="12.4140625" style="44" customWidth="1"/>
    <col min="13054" max="13054" width="1.4140625" style="44" customWidth="1"/>
    <col min="13055" max="13055" width="3.08203125" style="44" customWidth="1"/>
    <col min="13056" max="13056" width="1.5" style="44" customWidth="1"/>
    <col min="13057" max="13057" width="65.1640625" style="44" customWidth="1"/>
    <col min="13058" max="13058" width="7.5" style="44" customWidth="1"/>
    <col min="13059" max="13062" width="9" style="44" hidden="1" customWidth="1"/>
    <col min="13063" max="13073" width="8.83203125" style="44" customWidth="1"/>
    <col min="13074" max="13077" width="9" style="44" hidden="1" customWidth="1"/>
    <col min="13078" max="13085" width="9" style="44" customWidth="1"/>
    <col min="13086" max="13292" width="8.83203125" style="44" customWidth="1"/>
    <col min="13293" max="13293" width="6.6640625" style="44" customWidth="1"/>
    <col min="13294" max="13294" width="14.4140625" style="44" customWidth="1"/>
    <col min="13295" max="13295" width="11" style="44" customWidth="1"/>
    <col min="13296" max="13296" width="5.5" style="44" customWidth="1"/>
    <col min="13297" max="13297" width="1.58203125" style="44" customWidth="1"/>
    <col min="13298" max="13298" width="6.5" style="44" customWidth="1"/>
    <col min="13299" max="13299" width="3.6640625" style="44" customWidth="1"/>
    <col min="13300" max="13300" width="5.1640625" style="44" customWidth="1"/>
    <col min="13301" max="13301" width="1.58203125" style="44" customWidth="1"/>
    <col min="13302" max="13302" width="8.83203125" style="44" customWidth="1"/>
    <col min="13303" max="13303" width="4.5" style="44" customWidth="1"/>
    <col min="13304" max="13304" width="1.5" style="44" customWidth="1"/>
    <col min="13305" max="13305" width="3.5" style="44" customWidth="1"/>
    <col min="13306" max="13306" width="1.9140625" style="44" customWidth="1"/>
    <col min="13307" max="13308" width="3.58203125" style="44" customWidth="1"/>
    <col min="13309" max="13309" width="12.4140625" style="44" customWidth="1"/>
    <col min="13310" max="13310" width="1.4140625" style="44" customWidth="1"/>
    <col min="13311" max="13311" width="3.08203125" style="44" customWidth="1"/>
    <col min="13312" max="13312" width="1.5" style="44" customWidth="1"/>
    <col min="13313" max="13313" width="65.1640625" style="44" customWidth="1"/>
    <col min="13314" max="13314" width="7.5" style="44" customWidth="1"/>
    <col min="13315" max="13318" width="9" style="44" hidden="1" customWidth="1"/>
    <col min="13319" max="13329" width="8.83203125" style="44" customWidth="1"/>
    <col min="13330" max="13333" width="9" style="44" hidden="1" customWidth="1"/>
    <col min="13334" max="13341" width="9" style="44" customWidth="1"/>
    <col min="13342" max="13548" width="8.83203125" style="44" customWidth="1"/>
    <col min="13549" max="13549" width="6.6640625" style="44" customWidth="1"/>
    <col min="13550" max="13550" width="14.4140625" style="44" customWidth="1"/>
    <col min="13551" max="13551" width="11" style="44" customWidth="1"/>
    <col min="13552" max="13552" width="5.5" style="44" customWidth="1"/>
    <col min="13553" max="13553" width="1.58203125" style="44" customWidth="1"/>
    <col min="13554" max="13554" width="6.5" style="44" customWidth="1"/>
    <col min="13555" max="13555" width="3.6640625" style="44" customWidth="1"/>
    <col min="13556" max="13556" width="5.1640625" style="44" customWidth="1"/>
    <col min="13557" max="13557" width="1.58203125" style="44" customWidth="1"/>
    <col min="13558" max="13558" width="8.83203125" style="44" customWidth="1"/>
    <col min="13559" max="13559" width="4.5" style="44" customWidth="1"/>
    <col min="13560" max="13560" width="1.5" style="44" customWidth="1"/>
    <col min="13561" max="13561" width="3.5" style="44" customWidth="1"/>
    <col min="13562" max="13562" width="1.9140625" style="44" customWidth="1"/>
    <col min="13563" max="13564" width="3.58203125" style="44" customWidth="1"/>
    <col min="13565" max="13565" width="12.4140625" style="44" customWidth="1"/>
    <col min="13566" max="13566" width="1.4140625" style="44" customWidth="1"/>
    <col min="13567" max="13567" width="3.08203125" style="44" customWidth="1"/>
    <col min="13568" max="13568" width="1.5" style="44" customWidth="1"/>
    <col min="13569" max="13569" width="65.1640625" style="44" customWidth="1"/>
    <col min="13570" max="13570" width="7.5" style="44" customWidth="1"/>
    <col min="13571" max="13574" width="9" style="44" hidden="1" customWidth="1"/>
    <col min="13575" max="13585" width="8.83203125" style="44" customWidth="1"/>
    <col min="13586" max="13589" width="9" style="44" hidden="1" customWidth="1"/>
    <col min="13590" max="13597" width="9" style="44" customWidth="1"/>
    <col min="13598" max="13804" width="8.83203125" style="44" customWidth="1"/>
    <col min="13805" max="13805" width="6.6640625" style="44" customWidth="1"/>
    <col min="13806" max="13806" width="14.4140625" style="44" customWidth="1"/>
    <col min="13807" max="13807" width="11" style="44" customWidth="1"/>
    <col min="13808" max="13808" width="5.5" style="44" customWidth="1"/>
    <col min="13809" max="13809" width="1.58203125" style="44" customWidth="1"/>
    <col min="13810" max="13810" width="6.5" style="44" customWidth="1"/>
    <col min="13811" max="13811" width="3.6640625" style="44" customWidth="1"/>
    <col min="13812" max="13812" width="5.1640625" style="44" customWidth="1"/>
    <col min="13813" max="13813" width="1.58203125" style="44" customWidth="1"/>
    <col min="13814" max="13814" width="8.83203125" style="44" customWidth="1"/>
    <col min="13815" max="13815" width="4.5" style="44" customWidth="1"/>
    <col min="13816" max="13816" width="1.5" style="44" customWidth="1"/>
    <col min="13817" max="13817" width="3.5" style="44" customWidth="1"/>
    <col min="13818" max="13818" width="1.9140625" style="44" customWidth="1"/>
    <col min="13819" max="13820" width="3.58203125" style="44" customWidth="1"/>
    <col min="13821" max="13821" width="12.4140625" style="44" customWidth="1"/>
    <col min="13822" max="13822" width="1.4140625" style="44" customWidth="1"/>
    <col min="13823" max="13823" width="3.08203125" style="44" customWidth="1"/>
    <col min="13824" max="13824" width="1.5" style="44" customWidth="1"/>
    <col min="13825" max="13825" width="65.1640625" style="44" customWidth="1"/>
    <col min="13826" max="13826" width="7.5" style="44" customWidth="1"/>
    <col min="13827" max="13830" width="9" style="44" hidden="1" customWidth="1"/>
    <col min="13831" max="13841" width="8.83203125" style="44" customWidth="1"/>
    <col min="13842" max="13845" width="9" style="44" hidden="1" customWidth="1"/>
    <col min="13846" max="13853" width="9" style="44" customWidth="1"/>
    <col min="13854" max="14060" width="8.83203125" style="44" customWidth="1"/>
    <col min="14061" max="14061" width="6.6640625" style="44" customWidth="1"/>
    <col min="14062" max="14062" width="14.4140625" style="44" customWidth="1"/>
    <col min="14063" max="14063" width="11" style="44" customWidth="1"/>
    <col min="14064" max="14064" width="5.5" style="44" customWidth="1"/>
    <col min="14065" max="14065" width="1.58203125" style="44" customWidth="1"/>
    <col min="14066" max="14066" width="6.5" style="44" customWidth="1"/>
    <col min="14067" max="14067" width="3.6640625" style="44" customWidth="1"/>
    <col min="14068" max="14068" width="5.1640625" style="44" customWidth="1"/>
    <col min="14069" max="14069" width="1.58203125" style="44" customWidth="1"/>
    <col min="14070" max="14070" width="8.83203125" style="44" customWidth="1"/>
    <col min="14071" max="14071" width="4.5" style="44" customWidth="1"/>
    <col min="14072" max="14072" width="1.5" style="44" customWidth="1"/>
    <col min="14073" max="14073" width="3.5" style="44" customWidth="1"/>
    <col min="14074" max="14074" width="1.9140625" style="44" customWidth="1"/>
    <col min="14075" max="14076" width="3.58203125" style="44" customWidth="1"/>
    <col min="14077" max="14077" width="12.4140625" style="44" customWidth="1"/>
    <col min="14078" max="14078" width="1.4140625" style="44" customWidth="1"/>
    <col min="14079" max="14079" width="3.08203125" style="44" customWidth="1"/>
    <col min="14080" max="14080" width="1.5" style="44" customWidth="1"/>
    <col min="14081" max="14081" width="65.1640625" style="44" customWidth="1"/>
    <col min="14082" max="14082" width="7.5" style="44" customWidth="1"/>
    <col min="14083" max="14086" width="9" style="44" hidden="1" customWidth="1"/>
    <col min="14087" max="14097" width="8.83203125" style="44" customWidth="1"/>
    <col min="14098" max="14101" width="9" style="44" hidden="1" customWidth="1"/>
    <col min="14102" max="14109" width="9" style="44" customWidth="1"/>
    <col min="14110" max="14316" width="8.83203125" style="44" customWidth="1"/>
    <col min="14317" max="14317" width="6.6640625" style="44" customWidth="1"/>
    <col min="14318" max="14318" width="14.4140625" style="44" customWidth="1"/>
    <col min="14319" max="14319" width="11" style="44" customWidth="1"/>
    <col min="14320" max="14320" width="5.5" style="44" customWidth="1"/>
    <col min="14321" max="14321" width="1.58203125" style="44" customWidth="1"/>
    <col min="14322" max="14322" width="6.5" style="44" customWidth="1"/>
    <col min="14323" max="14323" width="3.6640625" style="44" customWidth="1"/>
    <col min="14324" max="14324" width="5.1640625" style="44" customWidth="1"/>
    <col min="14325" max="14325" width="1.58203125" style="44" customWidth="1"/>
    <col min="14326" max="14326" width="8.83203125" style="44" customWidth="1"/>
    <col min="14327" max="14327" width="4.5" style="44" customWidth="1"/>
    <col min="14328" max="14328" width="1.5" style="44" customWidth="1"/>
    <col min="14329" max="14329" width="3.5" style="44" customWidth="1"/>
    <col min="14330" max="14330" width="1.9140625" style="44" customWidth="1"/>
    <col min="14331" max="14332" width="3.58203125" style="44" customWidth="1"/>
    <col min="14333" max="14333" width="12.4140625" style="44" customWidth="1"/>
    <col min="14334" max="14334" width="1.4140625" style="44" customWidth="1"/>
    <col min="14335" max="14335" width="3.08203125" style="44" customWidth="1"/>
    <col min="14336" max="14336" width="1.5" style="44" customWidth="1"/>
    <col min="14337" max="14337" width="65.1640625" style="44" customWidth="1"/>
    <col min="14338" max="14338" width="7.5" style="44" customWidth="1"/>
    <col min="14339" max="14342" width="9" style="44" hidden="1" customWidth="1"/>
    <col min="14343" max="14353" width="8.83203125" style="44" customWidth="1"/>
    <col min="14354" max="14357" width="9" style="44" hidden="1" customWidth="1"/>
    <col min="14358" max="14365" width="9" style="44" customWidth="1"/>
    <col min="14366" max="14572" width="8.83203125" style="44" customWidth="1"/>
    <col min="14573" max="14573" width="6.6640625" style="44" customWidth="1"/>
    <col min="14574" max="14574" width="14.4140625" style="44" customWidth="1"/>
    <col min="14575" max="14575" width="11" style="44" customWidth="1"/>
    <col min="14576" max="14576" width="5.5" style="44" customWidth="1"/>
    <col min="14577" max="14577" width="1.58203125" style="44" customWidth="1"/>
    <col min="14578" max="14578" width="6.5" style="44" customWidth="1"/>
    <col min="14579" max="14579" width="3.6640625" style="44" customWidth="1"/>
    <col min="14580" max="14580" width="5.1640625" style="44" customWidth="1"/>
    <col min="14581" max="14581" width="1.58203125" style="44" customWidth="1"/>
    <col min="14582" max="14582" width="8.83203125" style="44" customWidth="1"/>
    <col min="14583" max="14583" width="4.5" style="44" customWidth="1"/>
    <col min="14584" max="14584" width="1.5" style="44" customWidth="1"/>
    <col min="14585" max="14585" width="3.5" style="44" customWidth="1"/>
    <col min="14586" max="14586" width="1.9140625" style="44" customWidth="1"/>
    <col min="14587" max="14588" width="3.58203125" style="44" customWidth="1"/>
    <col min="14589" max="14589" width="12.4140625" style="44" customWidth="1"/>
    <col min="14590" max="14590" width="1.4140625" style="44" customWidth="1"/>
    <col min="14591" max="14591" width="3.08203125" style="44" customWidth="1"/>
    <col min="14592" max="14592" width="1.5" style="44" customWidth="1"/>
    <col min="14593" max="14593" width="65.1640625" style="44" customWidth="1"/>
    <col min="14594" max="14594" width="7.5" style="44" customWidth="1"/>
    <col min="14595" max="14598" width="9" style="44" hidden="1" customWidth="1"/>
    <col min="14599" max="14609" width="8.83203125" style="44" customWidth="1"/>
    <col min="14610" max="14613" width="9" style="44" hidden="1" customWidth="1"/>
    <col min="14614" max="14621" width="9" style="44" customWidth="1"/>
    <col min="14622" max="14828" width="8.83203125" style="44" customWidth="1"/>
    <col min="14829" max="14829" width="6.6640625" style="44" customWidth="1"/>
    <col min="14830" max="14830" width="14.4140625" style="44" customWidth="1"/>
    <col min="14831" max="14831" width="11" style="44" customWidth="1"/>
    <col min="14832" max="14832" width="5.5" style="44" customWidth="1"/>
    <col min="14833" max="14833" width="1.58203125" style="44" customWidth="1"/>
    <col min="14834" max="14834" width="6.5" style="44" customWidth="1"/>
    <col min="14835" max="14835" width="3.6640625" style="44" customWidth="1"/>
    <col min="14836" max="14836" width="5.1640625" style="44" customWidth="1"/>
    <col min="14837" max="14837" width="1.58203125" style="44" customWidth="1"/>
    <col min="14838" max="14838" width="8.83203125" style="44" customWidth="1"/>
    <col min="14839" max="14839" width="4.5" style="44" customWidth="1"/>
    <col min="14840" max="14840" width="1.5" style="44" customWidth="1"/>
    <col min="14841" max="14841" width="3.5" style="44" customWidth="1"/>
    <col min="14842" max="14842" width="1.9140625" style="44" customWidth="1"/>
    <col min="14843" max="14844" width="3.58203125" style="44" customWidth="1"/>
    <col min="14845" max="14845" width="12.4140625" style="44" customWidth="1"/>
    <col min="14846" max="14846" width="1.4140625" style="44" customWidth="1"/>
    <col min="14847" max="14847" width="3.08203125" style="44" customWidth="1"/>
    <col min="14848" max="14848" width="1.5" style="44" customWidth="1"/>
    <col min="14849" max="14849" width="65.1640625" style="44" customWidth="1"/>
    <col min="14850" max="14850" width="7.5" style="44" customWidth="1"/>
    <col min="14851" max="14854" width="9" style="44" hidden="1" customWidth="1"/>
    <col min="14855" max="14865" width="8.83203125" style="44" customWidth="1"/>
    <col min="14866" max="14869" width="9" style="44" hidden="1" customWidth="1"/>
    <col min="14870" max="14877" width="9" style="44" customWidth="1"/>
    <col min="14878" max="15084" width="8.83203125" style="44" customWidth="1"/>
    <col min="15085" max="15085" width="6.6640625" style="44" customWidth="1"/>
    <col min="15086" max="15086" width="14.4140625" style="44" customWidth="1"/>
    <col min="15087" max="15087" width="11" style="44" customWidth="1"/>
    <col min="15088" max="15088" width="5.5" style="44" customWidth="1"/>
    <col min="15089" max="15089" width="1.58203125" style="44" customWidth="1"/>
    <col min="15090" max="15090" width="6.5" style="44" customWidth="1"/>
    <col min="15091" max="15091" width="3.6640625" style="44" customWidth="1"/>
    <col min="15092" max="15092" width="5.1640625" style="44" customWidth="1"/>
    <col min="15093" max="15093" width="1.58203125" style="44" customWidth="1"/>
    <col min="15094" max="15094" width="8.83203125" style="44" customWidth="1"/>
    <col min="15095" max="15095" width="4.5" style="44" customWidth="1"/>
    <col min="15096" max="15096" width="1.5" style="44" customWidth="1"/>
    <col min="15097" max="15097" width="3.5" style="44" customWidth="1"/>
    <col min="15098" max="15098" width="1.9140625" style="44" customWidth="1"/>
    <col min="15099" max="15100" width="3.58203125" style="44" customWidth="1"/>
    <col min="15101" max="15101" width="12.4140625" style="44" customWidth="1"/>
    <col min="15102" max="15102" width="1.4140625" style="44" customWidth="1"/>
    <col min="15103" max="15103" width="3.08203125" style="44" customWidth="1"/>
    <col min="15104" max="15104" width="1.5" style="44" customWidth="1"/>
    <col min="15105" max="15105" width="65.1640625" style="44" customWidth="1"/>
    <col min="15106" max="15106" width="7.5" style="44" customWidth="1"/>
    <col min="15107" max="15110" width="9" style="44" hidden="1" customWidth="1"/>
    <col min="15111" max="15121" width="8.83203125" style="44" customWidth="1"/>
    <col min="15122" max="15125" width="9" style="44" hidden="1" customWidth="1"/>
    <col min="15126" max="15133" width="9" style="44" customWidth="1"/>
    <col min="15134" max="15340" width="8.83203125" style="44" customWidth="1"/>
    <col min="15341" max="15341" width="6.6640625" style="44" customWidth="1"/>
    <col min="15342" max="15342" width="14.4140625" style="44" customWidth="1"/>
    <col min="15343" max="15343" width="11" style="44" customWidth="1"/>
    <col min="15344" max="15344" width="5.5" style="44" customWidth="1"/>
    <col min="15345" max="15345" width="1.58203125" style="44" customWidth="1"/>
    <col min="15346" max="15346" width="6.5" style="44" customWidth="1"/>
    <col min="15347" max="15347" width="3.6640625" style="44" customWidth="1"/>
    <col min="15348" max="15348" width="5.1640625" style="44" customWidth="1"/>
    <col min="15349" max="15349" width="1.58203125" style="44" customWidth="1"/>
    <col min="15350" max="15350" width="8.83203125" style="44" customWidth="1"/>
    <col min="15351" max="15351" width="4.5" style="44" customWidth="1"/>
    <col min="15352" max="15352" width="1.5" style="44" customWidth="1"/>
    <col min="15353" max="15353" width="3.5" style="44" customWidth="1"/>
    <col min="15354" max="15354" width="1.9140625" style="44" customWidth="1"/>
    <col min="15355" max="15356" width="3.58203125" style="44" customWidth="1"/>
    <col min="15357" max="15357" width="12.4140625" style="44" customWidth="1"/>
    <col min="15358" max="15358" width="1.4140625" style="44" customWidth="1"/>
    <col min="15359" max="15359" width="3.08203125" style="44" customWidth="1"/>
    <col min="15360" max="15360" width="1.5" style="44" customWidth="1"/>
    <col min="15361" max="15361" width="65.1640625" style="44" customWidth="1"/>
    <col min="15362" max="15362" width="7.5" style="44" customWidth="1"/>
    <col min="15363" max="15366" width="9" style="44" hidden="1" customWidth="1"/>
    <col min="15367" max="15377" width="8.83203125" style="44" customWidth="1"/>
    <col min="15378" max="15381" width="9" style="44" hidden="1" customWidth="1"/>
    <col min="15382" max="15389" width="9" style="44" customWidth="1"/>
    <col min="15390" max="15596" width="8.83203125" style="44" customWidth="1"/>
    <col min="15597" max="15597" width="6.6640625" style="44" customWidth="1"/>
    <col min="15598" max="15598" width="14.4140625" style="44" customWidth="1"/>
    <col min="15599" max="15599" width="11" style="44" customWidth="1"/>
    <col min="15600" max="15600" width="5.5" style="44" customWidth="1"/>
    <col min="15601" max="15601" width="1.58203125" style="44" customWidth="1"/>
    <col min="15602" max="15602" width="6.5" style="44" customWidth="1"/>
    <col min="15603" max="15603" width="3.6640625" style="44" customWidth="1"/>
    <col min="15604" max="15604" width="5.1640625" style="44" customWidth="1"/>
    <col min="15605" max="15605" width="1.58203125" style="44" customWidth="1"/>
    <col min="15606" max="15606" width="8.83203125" style="44" customWidth="1"/>
    <col min="15607" max="15607" width="4.5" style="44" customWidth="1"/>
    <col min="15608" max="15608" width="1.5" style="44" customWidth="1"/>
    <col min="15609" max="15609" width="3.5" style="44" customWidth="1"/>
    <col min="15610" max="15610" width="1.9140625" style="44" customWidth="1"/>
    <col min="15611" max="15612" width="3.58203125" style="44" customWidth="1"/>
    <col min="15613" max="15613" width="12.4140625" style="44" customWidth="1"/>
    <col min="15614" max="15614" width="1.4140625" style="44" customWidth="1"/>
    <col min="15615" max="15615" width="3.08203125" style="44" customWidth="1"/>
    <col min="15616" max="15616" width="1.5" style="44" customWidth="1"/>
    <col min="15617" max="15617" width="65.1640625" style="44" customWidth="1"/>
    <col min="15618" max="15618" width="7.5" style="44" customWidth="1"/>
    <col min="15619" max="15622" width="9" style="44" hidden="1" customWidth="1"/>
    <col min="15623" max="15633" width="8.83203125" style="44" customWidth="1"/>
    <col min="15634" max="15637" width="9" style="44" hidden="1" customWidth="1"/>
    <col min="15638" max="15645" width="9" style="44" customWidth="1"/>
    <col min="15646" max="15852" width="8.83203125" style="44" customWidth="1"/>
    <col min="15853" max="15853" width="6.6640625" style="44" customWidth="1"/>
    <col min="15854" max="15854" width="14.4140625" style="44" customWidth="1"/>
    <col min="15855" max="15855" width="11" style="44" customWidth="1"/>
    <col min="15856" max="15856" width="5.5" style="44" customWidth="1"/>
    <col min="15857" max="15857" width="1.58203125" style="44" customWidth="1"/>
    <col min="15858" max="15858" width="6.5" style="44" customWidth="1"/>
    <col min="15859" max="15859" width="3.6640625" style="44" customWidth="1"/>
    <col min="15860" max="15860" width="5.1640625" style="44" customWidth="1"/>
    <col min="15861" max="15861" width="1.58203125" style="44" customWidth="1"/>
    <col min="15862" max="15862" width="8.83203125" style="44" customWidth="1"/>
    <col min="15863" max="15863" width="4.5" style="44" customWidth="1"/>
    <col min="15864" max="15864" width="1.5" style="44" customWidth="1"/>
    <col min="15865" max="15865" width="3.5" style="44" customWidth="1"/>
    <col min="15866" max="15866" width="1.9140625" style="44" customWidth="1"/>
    <col min="15867" max="15868" width="3.58203125" style="44" customWidth="1"/>
    <col min="15869" max="15869" width="12.4140625" style="44" customWidth="1"/>
    <col min="15870" max="15870" width="1.4140625" style="44" customWidth="1"/>
    <col min="15871" max="15871" width="3.08203125" style="44" customWidth="1"/>
    <col min="15872" max="15872" width="1.5" style="44" customWidth="1"/>
    <col min="15873" max="15873" width="65.1640625" style="44" customWidth="1"/>
    <col min="15874" max="15874" width="7.5" style="44" customWidth="1"/>
    <col min="15875" max="15878" width="9" style="44" hidden="1" customWidth="1"/>
    <col min="15879" max="15889" width="8.83203125" style="44" customWidth="1"/>
    <col min="15890" max="15893" width="9" style="44" hidden="1" customWidth="1"/>
    <col min="15894" max="15901" width="9" style="44" customWidth="1"/>
    <col min="15902" max="16108" width="8.83203125" style="44" customWidth="1"/>
    <col min="16109" max="16109" width="6.6640625" style="44" customWidth="1"/>
    <col min="16110" max="16110" width="14.4140625" style="44" customWidth="1"/>
    <col min="16111" max="16111" width="11" style="44" customWidth="1"/>
    <col min="16112" max="16112" width="5.5" style="44" customWidth="1"/>
    <col min="16113" max="16113" width="1.58203125" style="44" customWidth="1"/>
    <col min="16114" max="16114" width="6.5" style="44" customWidth="1"/>
    <col min="16115" max="16115" width="3.6640625" style="44" customWidth="1"/>
    <col min="16116" max="16116" width="5.1640625" style="44" customWidth="1"/>
    <col min="16117" max="16117" width="1.58203125" style="44" customWidth="1"/>
    <col min="16118" max="16118" width="8.83203125" style="44" customWidth="1"/>
    <col min="16119" max="16119" width="4.5" style="44" customWidth="1"/>
    <col min="16120" max="16120" width="1.5" style="44" customWidth="1"/>
    <col min="16121" max="16121" width="3.5" style="44" customWidth="1"/>
    <col min="16122" max="16122" width="1.9140625" style="44" customWidth="1"/>
    <col min="16123" max="16124" width="3.58203125" style="44" customWidth="1"/>
    <col min="16125" max="16125" width="12.4140625" style="44" customWidth="1"/>
    <col min="16126" max="16126" width="1.4140625" style="44" customWidth="1"/>
    <col min="16127" max="16127" width="3.08203125" style="44" customWidth="1"/>
    <col min="16128" max="16128" width="1.5" style="44" customWidth="1"/>
    <col min="16129" max="16129" width="65.1640625" style="44" customWidth="1"/>
    <col min="16130" max="16130" width="7.5" style="44" customWidth="1"/>
    <col min="16131" max="16134" width="9" style="44" hidden="1" customWidth="1"/>
    <col min="16135" max="16145" width="8.83203125" style="44" customWidth="1"/>
    <col min="16146" max="16149" width="9" style="44" hidden="1" customWidth="1"/>
    <col min="16150" max="16157" width="9" style="44" customWidth="1"/>
    <col min="16158" max="16373" width="8.83203125" style="44" customWidth="1"/>
    <col min="16374" max="16384" width="9" style="44" customWidth="1"/>
  </cols>
  <sheetData>
    <row r="1" spans="1:10" ht="21" customHeight="1">
      <c r="A1" s="190" t="s">
        <v>11</v>
      </c>
    </row>
    <row r="2" spans="1:10" ht="21" customHeight="1">
      <c r="D2" s="30"/>
      <c r="E2" s="201" t="s">
        <v>115</v>
      </c>
      <c r="F2" s="201"/>
      <c r="G2" s="201"/>
      <c r="H2" s="44"/>
      <c r="I2" s="30"/>
      <c r="J2" s="30"/>
    </row>
    <row r="3" spans="1:10" ht="21" customHeight="1">
      <c r="E3" s="202"/>
      <c r="F3" s="202"/>
      <c r="G3" s="202"/>
      <c r="H3" s="44"/>
    </row>
    <row r="4" spans="1:10" ht="21" customHeight="1">
      <c r="A4" s="44" t="s">
        <v>172</v>
      </c>
      <c r="H4" s="44"/>
      <c r="I4" s="30"/>
      <c r="J4" s="30"/>
    </row>
    <row r="5" spans="1:10" ht="21" customHeight="1">
      <c r="H5" s="44"/>
    </row>
    <row r="6" spans="1:10" ht="21" customHeight="1">
      <c r="D6" s="5" t="s">
        <v>59</v>
      </c>
      <c r="E6" s="203"/>
      <c r="F6" s="203"/>
      <c r="G6" s="203"/>
      <c r="H6" s="44"/>
      <c r="I6" s="30"/>
      <c r="J6" s="30"/>
    </row>
    <row r="7" spans="1:10" ht="21" customHeight="1">
      <c r="D7" s="5" t="s">
        <v>110</v>
      </c>
      <c r="E7" s="203"/>
      <c r="F7" s="203"/>
      <c r="G7" s="203"/>
      <c r="H7" s="44"/>
      <c r="I7" s="30"/>
      <c r="J7" s="30"/>
    </row>
    <row r="8" spans="1:10" ht="21" customHeight="1">
      <c r="D8" s="5" t="s">
        <v>177</v>
      </c>
      <c r="E8" s="203"/>
      <c r="F8" s="203"/>
      <c r="G8" s="203"/>
      <c r="H8" s="44"/>
      <c r="I8" s="30"/>
      <c r="J8" s="30"/>
    </row>
    <row r="9" spans="1:10" ht="21" customHeight="1">
      <c r="H9" s="44"/>
      <c r="I9" s="30"/>
      <c r="J9" s="30"/>
    </row>
    <row r="10" spans="1:10" ht="21" customHeight="1">
      <c r="H10" s="44"/>
    </row>
    <row r="11" spans="1:10" ht="21" customHeight="1">
      <c r="A11" s="148" t="s">
        <v>173</v>
      </c>
      <c r="B11" s="146"/>
      <c r="C11" s="146"/>
      <c r="D11" s="146"/>
      <c r="E11" s="146"/>
      <c r="F11" s="146"/>
      <c r="G11" s="146"/>
      <c r="H11" s="44"/>
      <c r="I11" s="208"/>
      <c r="J11" s="210"/>
    </row>
    <row r="12" spans="1:10" ht="21" customHeight="1">
      <c r="A12" s="148"/>
      <c r="B12" s="146"/>
      <c r="C12" s="146"/>
      <c r="D12" s="146"/>
      <c r="E12" s="146"/>
      <c r="F12" s="146"/>
      <c r="G12" s="146"/>
      <c r="H12" s="44"/>
      <c r="I12" s="209"/>
      <c r="J12" s="211"/>
    </row>
    <row r="13" spans="1:10" ht="21" customHeight="1">
      <c r="D13" s="30"/>
      <c r="H13" s="44"/>
      <c r="I13" s="30"/>
      <c r="J13" s="30"/>
    </row>
    <row r="14" spans="1:10" ht="21" customHeight="1">
      <c r="A14" s="25" t="s">
        <v>69</v>
      </c>
      <c r="B14" s="25"/>
      <c r="C14" s="25"/>
      <c r="D14" s="25"/>
      <c r="E14" s="25"/>
      <c r="F14" s="25"/>
      <c r="G14" s="25"/>
      <c r="H14" s="44"/>
      <c r="I14" s="30"/>
      <c r="J14" s="30"/>
    </row>
    <row r="15" spans="1:10" ht="21" customHeight="1">
      <c r="A15" s="25"/>
      <c r="B15" s="25"/>
      <c r="C15" s="25"/>
      <c r="D15" s="25"/>
      <c r="E15" s="25"/>
      <c r="F15" s="25"/>
      <c r="G15" s="25"/>
      <c r="H15" s="44"/>
    </row>
    <row r="16" spans="1:10" ht="21" customHeight="1">
      <c r="A16" s="191" t="s">
        <v>119</v>
      </c>
      <c r="B16" s="25"/>
      <c r="C16" s="25"/>
      <c r="D16" s="25"/>
      <c r="E16" s="25"/>
      <c r="F16" s="25"/>
      <c r="G16" s="25"/>
      <c r="H16" s="44"/>
    </row>
    <row r="17" spans="1:10" ht="21" customHeight="1">
      <c r="A17" s="25"/>
      <c r="B17" s="192"/>
      <c r="C17" s="195"/>
      <c r="D17" s="195"/>
      <c r="E17" s="195"/>
      <c r="F17" s="195"/>
      <c r="G17" s="206"/>
      <c r="H17" s="44"/>
    </row>
    <row r="18" spans="1:10" ht="21" customHeight="1">
      <c r="A18" s="25"/>
      <c r="B18" s="25"/>
      <c r="C18" s="25"/>
      <c r="D18" s="25"/>
      <c r="E18" s="25"/>
      <c r="F18" s="25"/>
      <c r="G18" s="25"/>
      <c r="H18" s="44"/>
    </row>
    <row r="19" spans="1:10" ht="21" customHeight="1">
      <c r="A19" s="191" t="s">
        <v>68</v>
      </c>
      <c r="B19" s="25"/>
      <c r="C19" s="25"/>
      <c r="D19" s="25"/>
      <c r="E19" s="25"/>
      <c r="F19" s="25"/>
      <c r="G19" s="25"/>
      <c r="H19" s="44"/>
    </row>
    <row r="20" spans="1:10" ht="21" customHeight="1">
      <c r="A20" s="25"/>
      <c r="B20" s="193" t="s">
        <v>174</v>
      </c>
      <c r="C20" s="196"/>
      <c r="D20" s="196"/>
      <c r="E20" s="196"/>
      <c r="F20" s="196"/>
      <c r="G20" s="207"/>
      <c r="H20" s="44"/>
    </row>
    <row r="21" spans="1:10" ht="21" customHeight="1">
      <c r="D21" s="198"/>
      <c r="E21" s="204"/>
      <c r="F21" s="204"/>
      <c r="G21" s="204"/>
      <c r="H21" s="44"/>
      <c r="I21" s="30"/>
      <c r="J21" s="30"/>
    </row>
    <row r="22" spans="1:10" ht="21" customHeight="1">
      <c r="A22" s="44" t="s">
        <v>175</v>
      </c>
      <c r="D22" s="198"/>
      <c r="E22" s="204"/>
      <c r="F22" s="204"/>
      <c r="G22" s="204"/>
      <c r="H22" s="44"/>
      <c r="I22" s="30"/>
      <c r="J22" s="30"/>
    </row>
    <row r="23" spans="1:10" ht="21" customHeight="1">
      <c r="B23" s="4"/>
      <c r="C23" s="4"/>
      <c r="D23" s="199" t="s">
        <v>82</v>
      </c>
      <c r="E23" s="205"/>
      <c r="F23" s="199" t="s">
        <v>120</v>
      </c>
      <c r="G23" s="205"/>
      <c r="H23" s="44"/>
    </row>
    <row r="24" spans="1:10" ht="40" customHeight="1">
      <c r="B24" s="194" t="s">
        <v>122</v>
      </c>
      <c r="C24" s="197"/>
      <c r="D24" s="200" t="s">
        <v>121</v>
      </c>
      <c r="E24" s="200"/>
      <c r="F24" s="200" t="s">
        <v>36</v>
      </c>
      <c r="G24" s="200"/>
      <c r="H24" s="44"/>
    </row>
    <row r="25" spans="1:10" ht="40" customHeight="1">
      <c r="B25" s="194" t="s">
        <v>124</v>
      </c>
      <c r="C25" s="197"/>
      <c r="D25" s="200" t="s">
        <v>121</v>
      </c>
      <c r="E25" s="200"/>
      <c r="F25" s="200" t="s">
        <v>36</v>
      </c>
      <c r="G25" s="200"/>
      <c r="H25" s="44"/>
    </row>
    <row r="26" spans="1:10" ht="21" customHeight="1">
      <c r="H26" s="44"/>
      <c r="I26" s="30"/>
    </row>
    <row r="27" spans="1:10" ht="21" customHeight="1">
      <c r="H27" s="44"/>
      <c r="I27" s="30"/>
    </row>
    <row r="28" spans="1:10" ht="21" customHeight="1">
      <c r="H28" s="44"/>
      <c r="I28" s="30"/>
    </row>
    <row r="29" spans="1:10" ht="21" customHeight="1">
      <c r="H29" s="44"/>
      <c r="I29" s="30"/>
    </row>
  </sheetData>
  <mergeCells count="17">
    <mergeCell ref="E2:G2"/>
    <mergeCell ref="E6:G6"/>
    <mergeCell ref="E7:G7"/>
    <mergeCell ref="E8:G8"/>
    <mergeCell ref="A11:G11"/>
    <mergeCell ref="A14:G14"/>
    <mergeCell ref="B17:G17"/>
    <mergeCell ref="B20:G20"/>
    <mergeCell ref="B23:C23"/>
    <mergeCell ref="D23:E23"/>
    <mergeCell ref="F23:G23"/>
    <mergeCell ref="B24:C24"/>
    <mergeCell ref="D24:E24"/>
    <mergeCell ref="F24:G24"/>
    <mergeCell ref="B25:C25"/>
    <mergeCell ref="D25:E25"/>
    <mergeCell ref="F25:G25"/>
  </mergeCells>
  <phoneticPr fontId="9"/>
  <conditionalFormatting sqref="E2 E6:E8 D24:D25">
    <cfRule type="cellIs" dxfId="4" priority="1" stopIfTrue="1" operator="equal">
      <formula>""</formula>
    </cfRule>
  </conditionalFormatting>
  <conditionalFormatting sqref="E21:E22">
    <cfRule type="expression" dxfId="3" priority="2" stopIfTrue="1">
      <formula>COUNTIF(#REF!,"○")&gt;4</formula>
    </cfRule>
  </conditionalFormatting>
  <dataValidations count="6">
    <dataValidation type="custom" allowBlank="1" showDropDown="0" showInputMessage="1" showErrorMessage="1" errorTitle="全角英数字" error="全角英数字で入力してください" sqref="WUR983015:WVC983017 WKV983015:WLG983017 WAZ983015:WBK983017 VRD983015:VRO983017 VHH983015:VHS983017 UXL983015:UXW983017 UNP983015:UOA983017 UDT983015:UEE983017 TTX983015:TUI983017 TKB983015:TKM983017 TAF983015:TAQ983017 SQJ983015:SQU983017 SGN983015:SGY983017 RWR983015:RXC983017 RMV983015:RNG983017 RCZ983015:RDK983017 QTD983015:QTO983017 QJH983015:QJS983017 PZL983015:PZW983017 PPP983015:PQA983017 PFT983015:PGE983017 OVX983015:OWI983017 OMB983015:OMM983017 OCF983015:OCQ983017 NSJ983015:NSU983017 NIN983015:NIY983017 MYR983015:MZC983017 MOV983015:MPG983017 MEZ983015:MFK983017 LVD983015:LVO983017 LLH983015:LLS983017 LBL983015:LBW983017 KRP983015:KSA983017 KHT983015:KIE983017 JXX983015:JYI983017 JOB983015:JOM983017 JEF983015:JEQ983017 IUJ983015:IUU983017 IKN983015:IKY983017 IAR983015:IBC983017 HQV983015:HRG983017 HGZ983015:HHK983017 GXD983015:GXO983017 GNH983015:GNS983017 GDL983015:GDW983017 FTP983015:FUA983017 FJT983015:FKE983017 EZX983015:FAI983017 EQB983015:EQM983017 EGF983015:EGQ983017 DWJ983015:DWU983017 DMN983015:DMY983017 DCR983015:DDC983017 CSV983015:CTG983017 CIZ983015:CJK983017 BZD983015:BZO983017 BPH983015:BPS983017 BFL983015:BFW983017 AVP983015:AWA983017 ALT983015:AME983017 ABX983015:ACI983017 SB983015:SM983017 IF983015:IQ983017 WUR917479:WVC917481 WKV917479:WLG917481 WAZ917479:WBK917481 VRD917479:VRO917481 VHH917479:VHS917481 UXL917479:UXW917481 UNP917479:UOA917481 UDT917479:UEE917481 TTX917479:TUI917481 TKB917479:TKM917481 TAF917479:TAQ917481 SQJ917479:SQU917481 SGN917479:SGY917481 RWR917479:RXC917481 RMV917479:RNG917481 RCZ917479:RDK917481 QTD917479:QTO917481 QJH917479:QJS917481 PZL917479:PZW917481 PPP917479:PQA917481 PFT917479:PGE917481 OVX917479:OWI917481 OMB917479:OMM917481 OCF917479:OCQ917481 NSJ917479:NSU917481 NIN917479:NIY917481 MYR917479:MZC917481 MOV917479:MPG917481 MEZ917479:MFK917481 LVD917479:LVO917481 LLH917479:LLS917481 LBL917479:LBW917481 KRP917479:KSA917481 KHT917479:KIE917481 JXX917479:JYI917481 JOB917479:JOM917481 JEF917479:JEQ917481 IUJ917479:IUU917481 IKN917479:IKY917481 IAR917479:IBC917481 HQV917479:HRG917481 HGZ917479:HHK917481 GXD917479:GXO917481 GNH917479:GNS917481 GDL917479:GDW917481 FTP917479:FUA917481 FJT917479:FKE917481 EZX917479:FAI917481 EQB917479:EQM917481 EGF917479:EGQ917481 DWJ917479:DWU917481 DMN917479:DMY917481 DCR917479:DDC917481 CSV917479:CTG917481 CIZ917479:CJK917481 BZD917479:BZO917481 BPH917479:BPS917481 BFL917479:BFW917481 AVP917479:AWA917481 ALT917479:AME917481 ABX917479:ACI917481 SB917479:SM917481 IF917479:IQ917481 WUR851943:WVC851945 WKV851943:WLG851945 WAZ851943:WBK851945 VRD851943:VRO851945 VHH851943:VHS851945 UXL851943:UXW851945 UNP851943:UOA851945 UDT851943:UEE851945 TTX851943:TUI851945 TKB851943:TKM851945 TAF851943:TAQ851945 SQJ851943:SQU851945 SGN851943:SGY851945 RWR851943:RXC851945 RMV851943:RNG851945 RCZ851943:RDK851945 QTD851943:QTO851945 QJH851943:QJS851945 PZL851943:PZW851945 PPP851943:PQA851945 PFT851943:PGE851945 OVX851943:OWI851945 OMB851943:OMM851945 OCF851943:OCQ851945 NSJ851943:NSU851945 NIN851943:NIY851945 MYR851943:MZC851945 MOV851943:MPG851945 MEZ851943:MFK851945 LVD851943:LVO851945 LLH851943:LLS851945 LBL851943:LBW851945 KRP851943:KSA851945 KHT851943:KIE851945 JXX851943:JYI851945 JOB851943:JOM851945 JEF851943:JEQ851945 IUJ851943:IUU851945 IKN851943:IKY851945 IAR851943:IBC851945 HQV851943:HRG851945 HGZ851943:HHK851945 GXD851943:GXO851945 GNH851943:GNS851945 GDL851943:GDW851945 FTP851943:FUA851945 FJT851943:FKE851945 EZX851943:FAI851945 EQB851943:EQM851945 EGF851943:EGQ851945 DWJ851943:DWU851945 DMN851943:DMY851945 DCR851943:DDC851945 CSV851943:CTG851945 CIZ851943:CJK851945 BZD851943:BZO851945 BPH851943:BPS851945 BFL851943:BFW851945 AVP851943:AWA851945 ALT851943:AME851945 ABX851943:ACI851945 SB851943:SM851945 IF851943:IQ851945 WUR786407:WVC786409 WKV786407:WLG786409 WAZ786407:WBK786409 VRD786407:VRO786409 VHH786407:VHS786409 UXL786407:UXW786409 UNP786407:UOA786409 UDT786407:UEE786409 TTX786407:TUI786409 TKB786407:TKM786409 TAF786407:TAQ786409 SQJ786407:SQU786409 SGN786407:SGY786409 RWR786407:RXC786409 RMV786407:RNG786409 RCZ786407:RDK786409 QTD786407:QTO786409 QJH786407:QJS786409 PZL786407:PZW786409 PPP786407:PQA786409 PFT786407:PGE786409 OVX786407:OWI786409 OMB786407:OMM786409 OCF786407:OCQ786409 NSJ786407:NSU786409 NIN786407:NIY786409 MYR786407:MZC786409 MOV786407:MPG786409 MEZ786407:MFK786409 LVD786407:LVO786409 LLH786407:LLS786409 LBL786407:LBW786409 KRP786407:KSA786409 KHT786407:KIE786409 JXX786407:JYI786409 JOB786407:JOM786409 JEF786407:JEQ786409 IUJ786407:IUU786409 IKN786407:IKY786409 IAR786407:IBC786409 HQV786407:HRG786409 HGZ786407:HHK786409 GXD786407:GXO786409 GNH786407:GNS786409 GDL786407:GDW786409 FTP786407:FUA786409 FJT786407:FKE786409 EZX786407:FAI786409 EQB786407:EQM786409 EGF786407:EGQ786409 DWJ786407:DWU786409 DMN786407:DMY786409 DCR786407:DDC786409 CSV786407:CTG786409 CIZ786407:CJK786409 BZD786407:BZO786409 BPH786407:BPS786409 BFL786407:BFW786409 AVP786407:AWA786409 ALT786407:AME786409 ABX786407:ACI786409 SB786407:SM786409 IF786407:IQ786409 WUR720871:WVC720873 WKV720871:WLG720873 WAZ720871:WBK720873 VRD720871:VRO720873 VHH720871:VHS720873 UXL720871:UXW720873 UNP720871:UOA720873 UDT720871:UEE720873 TTX720871:TUI720873 TKB720871:TKM720873 TAF720871:TAQ720873 SQJ720871:SQU720873 SGN720871:SGY720873 RWR720871:RXC720873 RMV720871:RNG720873 RCZ720871:RDK720873 QTD720871:QTO720873 QJH720871:QJS720873 PZL720871:PZW720873 PPP720871:PQA720873 PFT720871:PGE720873 OVX720871:OWI720873 OMB720871:OMM720873 OCF720871:OCQ720873 NSJ720871:NSU720873 NIN720871:NIY720873 MYR720871:MZC720873 MOV720871:MPG720873 MEZ720871:MFK720873 LVD720871:LVO720873 LLH720871:LLS720873 LBL720871:LBW720873 KRP720871:KSA720873 KHT720871:KIE720873 JXX720871:JYI720873 JOB720871:JOM720873 JEF720871:JEQ720873 IUJ720871:IUU720873 IKN720871:IKY720873 IAR720871:IBC720873 HQV720871:HRG720873 HGZ720871:HHK720873 GXD720871:GXO720873 GNH720871:GNS720873 GDL720871:GDW720873 FTP720871:FUA720873 FJT720871:FKE720873 EZX720871:FAI720873 EQB720871:EQM720873 EGF720871:EGQ720873 DWJ720871:DWU720873 DMN720871:DMY720873 DCR720871:DDC720873 CSV720871:CTG720873 CIZ720871:CJK720873 BZD720871:BZO720873 BPH720871:BPS720873 BFL720871:BFW720873 AVP720871:AWA720873 ALT720871:AME720873 ABX720871:ACI720873 SB720871:SM720873 IF720871:IQ720873 WUR655335:WVC655337 WKV655335:WLG655337 WAZ655335:WBK655337 VRD655335:VRO655337 VHH655335:VHS655337 UXL655335:UXW655337 UNP655335:UOA655337 UDT655335:UEE655337 TTX655335:TUI655337 TKB655335:TKM655337 TAF655335:TAQ655337 SQJ655335:SQU655337 SGN655335:SGY655337 RWR655335:RXC655337 RMV655335:RNG655337 RCZ655335:RDK655337 QTD655335:QTO655337 QJH655335:QJS655337 PZL655335:PZW655337 PPP655335:PQA655337 PFT655335:PGE655337 OVX655335:OWI655337 OMB655335:OMM655337 OCF655335:OCQ655337 NSJ655335:NSU655337 NIN655335:NIY655337 MYR655335:MZC655337 MOV655335:MPG655337 MEZ655335:MFK655337 LVD655335:LVO655337 LLH655335:LLS655337 LBL655335:LBW655337 KRP655335:KSA655337 KHT655335:KIE655337 JXX655335:JYI655337 JOB655335:JOM655337 JEF655335:JEQ655337 IUJ655335:IUU655337 IKN655335:IKY655337 IAR655335:IBC655337 HQV655335:HRG655337 HGZ655335:HHK655337 GXD655335:GXO655337 GNH655335:GNS655337 GDL655335:GDW655337 FTP655335:FUA655337 FJT655335:FKE655337 EZX655335:FAI655337 EQB655335:EQM655337 EGF655335:EGQ655337 DWJ655335:DWU655337 DMN655335:DMY655337 DCR655335:DDC655337 CSV655335:CTG655337 CIZ655335:CJK655337 BZD655335:BZO655337 BPH655335:BPS655337 BFL655335:BFW655337 AVP655335:AWA655337 ALT655335:AME655337 ABX655335:ACI655337 SB655335:SM655337 IF655335:IQ655337 WUR589799:WVC589801 WKV589799:WLG589801 WAZ589799:WBK589801 VRD589799:VRO589801 VHH589799:VHS589801 UXL589799:UXW589801 UNP589799:UOA589801 UDT589799:UEE589801 TTX589799:TUI589801 TKB589799:TKM589801 TAF589799:TAQ589801 SQJ589799:SQU589801 SGN589799:SGY589801 RWR589799:RXC589801 RMV589799:RNG589801 RCZ589799:RDK589801 QTD589799:QTO589801 QJH589799:QJS589801 PZL589799:PZW589801 PPP589799:PQA589801 PFT589799:PGE589801 OVX589799:OWI589801 OMB589799:OMM589801 OCF589799:OCQ589801 NSJ589799:NSU589801 NIN589799:NIY589801 MYR589799:MZC589801 MOV589799:MPG589801 MEZ589799:MFK589801 LVD589799:LVO589801 LLH589799:LLS589801 LBL589799:LBW589801 KRP589799:KSA589801 KHT589799:KIE589801 JXX589799:JYI589801 JOB589799:JOM589801 JEF589799:JEQ589801 IUJ589799:IUU589801 IKN589799:IKY589801 IAR589799:IBC589801 HQV589799:HRG589801 HGZ589799:HHK589801 GXD589799:GXO589801 GNH589799:GNS589801 GDL589799:GDW589801 FTP589799:FUA589801 FJT589799:FKE589801 EZX589799:FAI589801 EQB589799:EQM589801 EGF589799:EGQ589801 DWJ589799:DWU589801 DMN589799:DMY589801 DCR589799:DDC589801 CSV589799:CTG589801 CIZ589799:CJK589801 BZD589799:BZO589801 BPH589799:BPS589801 BFL589799:BFW589801 AVP589799:AWA589801 ALT589799:AME589801 ABX589799:ACI589801 SB589799:SM589801 IF589799:IQ589801 WUR524263:WVC524265 WKV524263:WLG524265 WAZ524263:WBK524265 VRD524263:VRO524265 VHH524263:VHS524265 UXL524263:UXW524265 UNP524263:UOA524265 UDT524263:UEE524265 TTX524263:TUI524265 TKB524263:TKM524265 TAF524263:TAQ524265 SQJ524263:SQU524265 SGN524263:SGY524265 RWR524263:RXC524265 RMV524263:RNG524265 RCZ524263:RDK524265 QTD524263:QTO524265 QJH524263:QJS524265 PZL524263:PZW524265 PPP524263:PQA524265 PFT524263:PGE524265 OVX524263:OWI524265 OMB524263:OMM524265 OCF524263:OCQ524265 NSJ524263:NSU524265 NIN524263:NIY524265 MYR524263:MZC524265 MOV524263:MPG524265 MEZ524263:MFK524265 LVD524263:LVO524265 LLH524263:LLS524265 LBL524263:LBW524265 KRP524263:KSA524265 KHT524263:KIE524265 JXX524263:JYI524265 JOB524263:JOM524265 JEF524263:JEQ524265 IUJ524263:IUU524265 IKN524263:IKY524265 IAR524263:IBC524265 HQV524263:HRG524265 HGZ524263:HHK524265 GXD524263:GXO524265 GNH524263:GNS524265 GDL524263:GDW524265 FTP524263:FUA524265 FJT524263:FKE524265 EZX524263:FAI524265 EQB524263:EQM524265 EGF524263:EGQ524265 DWJ524263:DWU524265 DMN524263:DMY524265 DCR524263:DDC524265 CSV524263:CTG524265 CIZ524263:CJK524265 BZD524263:BZO524265 BPH524263:BPS524265 BFL524263:BFW524265 AVP524263:AWA524265 ALT524263:AME524265 ABX524263:ACI524265 SB524263:SM524265 IF524263:IQ524265 WUR458727:WVC458729 WKV458727:WLG458729 WAZ458727:WBK458729 VRD458727:VRO458729 VHH458727:VHS458729 UXL458727:UXW458729 UNP458727:UOA458729 UDT458727:UEE458729 TTX458727:TUI458729 TKB458727:TKM458729 TAF458727:TAQ458729 SQJ458727:SQU458729 SGN458727:SGY458729 RWR458727:RXC458729 RMV458727:RNG458729 RCZ458727:RDK458729 QTD458727:QTO458729 QJH458727:QJS458729 PZL458727:PZW458729 PPP458727:PQA458729 PFT458727:PGE458729 OVX458727:OWI458729 OMB458727:OMM458729 OCF458727:OCQ458729 NSJ458727:NSU458729 NIN458727:NIY458729 MYR458727:MZC458729 MOV458727:MPG458729 MEZ458727:MFK458729 LVD458727:LVO458729 LLH458727:LLS458729 LBL458727:LBW458729 KRP458727:KSA458729 KHT458727:KIE458729 JXX458727:JYI458729 JOB458727:JOM458729 JEF458727:JEQ458729 IUJ458727:IUU458729 IKN458727:IKY458729 IAR458727:IBC458729 HQV458727:HRG458729 HGZ458727:HHK458729 GXD458727:GXO458729 GNH458727:GNS458729 GDL458727:GDW458729 FTP458727:FUA458729 FJT458727:FKE458729 EZX458727:FAI458729 EQB458727:EQM458729 EGF458727:EGQ458729 DWJ458727:DWU458729 DMN458727:DMY458729 DCR458727:DDC458729 CSV458727:CTG458729 CIZ458727:CJK458729 BZD458727:BZO458729 BPH458727:BPS458729 BFL458727:BFW458729 AVP458727:AWA458729 ALT458727:AME458729 ABX458727:ACI458729 SB458727:SM458729 IF458727:IQ458729 WUR393191:WVC393193 WKV393191:WLG393193 WAZ393191:WBK393193 VRD393191:VRO393193 VHH393191:VHS393193 UXL393191:UXW393193 UNP393191:UOA393193 UDT393191:UEE393193 TTX393191:TUI393193 TKB393191:TKM393193 TAF393191:TAQ393193 SQJ393191:SQU393193 SGN393191:SGY393193 RWR393191:RXC393193 RMV393191:RNG393193 RCZ393191:RDK393193 QTD393191:QTO393193 QJH393191:QJS393193 PZL393191:PZW393193 PPP393191:PQA393193 PFT393191:PGE393193 OVX393191:OWI393193 OMB393191:OMM393193 OCF393191:OCQ393193 NSJ393191:NSU393193 NIN393191:NIY393193 MYR393191:MZC393193 MOV393191:MPG393193 MEZ393191:MFK393193 LVD393191:LVO393193 LLH393191:LLS393193 LBL393191:LBW393193 KRP393191:KSA393193 KHT393191:KIE393193 JXX393191:JYI393193 JOB393191:JOM393193 JEF393191:JEQ393193 IUJ393191:IUU393193 IKN393191:IKY393193 IAR393191:IBC393193 HQV393191:HRG393193 HGZ393191:HHK393193 GXD393191:GXO393193 GNH393191:GNS393193 GDL393191:GDW393193 FTP393191:FUA393193 FJT393191:FKE393193 EZX393191:FAI393193 EQB393191:EQM393193 EGF393191:EGQ393193 DWJ393191:DWU393193 DMN393191:DMY393193 DCR393191:DDC393193 CSV393191:CTG393193 CIZ393191:CJK393193 BZD393191:BZO393193 BPH393191:BPS393193 BFL393191:BFW393193 AVP393191:AWA393193 ALT393191:AME393193 ABX393191:ACI393193 SB393191:SM393193 IF393191:IQ393193 WUR327655:WVC327657 WKV327655:WLG327657 WAZ327655:WBK327657 VRD327655:VRO327657 VHH327655:VHS327657 UXL327655:UXW327657 UNP327655:UOA327657 UDT327655:UEE327657 TTX327655:TUI327657 TKB327655:TKM327657 TAF327655:TAQ327657 SQJ327655:SQU327657 SGN327655:SGY327657 RWR327655:RXC327657 RMV327655:RNG327657 RCZ327655:RDK327657 QTD327655:QTO327657 QJH327655:QJS327657 PZL327655:PZW327657 PPP327655:PQA327657 PFT327655:PGE327657 OVX327655:OWI327657 OMB327655:OMM327657 OCF327655:OCQ327657 NSJ327655:NSU327657 NIN327655:NIY327657 MYR327655:MZC327657 MOV327655:MPG327657 MEZ327655:MFK327657 LVD327655:LVO327657 LLH327655:LLS327657 LBL327655:LBW327657 KRP327655:KSA327657 KHT327655:KIE327657 JXX327655:JYI327657 JOB327655:JOM327657 JEF327655:JEQ327657 IUJ327655:IUU327657 IKN327655:IKY327657 IAR327655:IBC327657 HQV327655:HRG327657 HGZ327655:HHK327657 GXD327655:GXO327657 GNH327655:GNS327657 GDL327655:GDW327657 FTP327655:FUA327657 FJT327655:FKE327657 EZX327655:FAI327657 EQB327655:EQM327657 EGF327655:EGQ327657 DWJ327655:DWU327657 DMN327655:DMY327657 DCR327655:DDC327657 CSV327655:CTG327657 CIZ327655:CJK327657 BZD327655:BZO327657 BPH327655:BPS327657 BFL327655:BFW327657 AVP327655:AWA327657 ALT327655:AME327657 ABX327655:ACI327657 SB327655:SM327657 IF327655:IQ327657 WUR262119:WVC262121 WKV262119:WLG262121 WAZ262119:WBK262121 VRD262119:VRO262121 VHH262119:VHS262121 UXL262119:UXW262121 UNP262119:UOA262121 UDT262119:UEE262121 TTX262119:TUI262121 TKB262119:TKM262121 TAF262119:TAQ262121 SQJ262119:SQU262121 SGN262119:SGY262121 RWR262119:RXC262121 RMV262119:RNG262121 RCZ262119:RDK262121 QTD262119:QTO262121 QJH262119:QJS262121 PZL262119:PZW262121 PPP262119:PQA262121 PFT262119:PGE262121 OVX262119:OWI262121 OMB262119:OMM262121 OCF262119:OCQ262121 NSJ262119:NSU262121 NIN262119:NIY262121 MYR262119:MZC262121 MOV262119:MPG262121 MEZ262119:MFK262121 LVD262119:LVO262121 LLH262119:LLS262121 LBL262119:LBW262121 KRP262119:KSA262121 KHT262119:KIE262121 JXX262119:JYI262121 JOB262119:JOM262121 JEF262119:JEQ262121 IUJ262119:IUU262121 IKN262119:IKY262121 IAR262119:IBC262121 HQV262119:HRG262121 HGZ262119:HHK262121 GXD262119:GXO262121 GNH262119:GNS262121 GDL262119:GDW262121 FTP262119:FUA262121 FJT262119:FKE262121 EZX262119:FAI262121 EQB262119:EQM262121 EGF262119:EGQ262121 DWJ262119:DWU262121 DMN262119:DMY262121 DCR262119:DDC262121 CSV262119:CTG262121 CIZ262119:CJK262121 BZD262119:BZO262121 BPH262119:BPS262121 BFL262119:BFW262121 AVP262119:AWA262121 ALT262119:AME262121 ABX262119:ACI262121 SB262119:SM262121 IF262119:IQ262121 WUR196583:WVC196585 WKV196583:WLG196585 WAZ196583:WBK196585 VRD196583:VRO196585 VHH196583:VHS196585 UXL196583:UXW196585 UNP196583:UOA196585 UDT196583:UEE196585 TTX196583:TUI196585 TKB196583:TKM196585 TAF196583:TAQ196585 SQJ196583:SQU196585 SGN196583:SGY196585 RWR196583:RXC196585 RMV196583:RNG196585 RCZ196583:RDK196585 QTD196583:QTO196585 QJH196583:QJS196585 PZL196583:PZW196585 PPP196583:PQA196585 PFT196583:PGE196585 OVX196583:OWI196585 OMB196583:OMM196585 OCF196583:OCQ196585 NSJ196583:NSU196585 NIN196583:NIY196585 MYR196583:MZC196585 MOV196583:MPG196585 MEZ196583:MFK196585 LVD196583:LVO196585 LLH196583:LLS196585 LBL196583:LBW196585 KRP196583:KSA196585 KHT196583:KIE196585 JXX196583:JYI196585 JOB196583:JOM196585 JEF196583:JEQ196585 IUJ196583:IUU196585 IKN196583:IKY196585 IAR196583:IBC196585 HQV196583:HRG196585 HGZ196583:HHK196585 GXD196583:GXO196585 GNH196583:GNS196585 GDL196583:GDW196585 FTP196583:FUA196585 FJT196583:FKE196585 EZX196583:FAI196585 EQB196583:EQM196585 EGF196583:EGQ196585 DWJ196583:DWU196585 DMN196583:DMY196585 DCR196583:DDC196585 CSV196583:CTG196585 CIZ196583:CJK196585 BZD196583:BZO196585 BPH196583:BPS196585 BFL196583:BFW196585 AVP196583:AWA196585 ALT196583:AME196585 ABX196583:ACI196585 SB196583:SM196585 IF196583:IQ196585 WUR131047:WVC131049 WKV131047:WLG131049 WAZ131047:WBK131049 VRD131047:VRO131049 VHH131047:VHS131049 UXL131047:UXW131049 UNP131047:UOA131049 UDT131047:UEE131049 TTX131047:TUI131049 TKB131047:TKM131049 TAF131047:TAQ131049 SQJ131047:SQU131049 SGN131047:SGY131049 RWR131047:RXC131049 RMV131047:RNG131049 RCZ131047:RDK131049 QTD131047:QTO131049 QJH131047:QJS131049 PZL131047:PZW131049 PPP131047:PQA131049 PFT131047:PGE131049 OVX131047:OWI131049 OMB131047:OMM131049 OCF131047:OCQ131049 NSJ131047:NSU131049 NIN131047:NIY131049 MYR131047:MZC131049 MOV131047:MPG131049 MEZ131047:MFK131049 LVD131047:LVO131049 LLH131047:LLS131049 LBL131047:LBW131049 KRP131047:KSA131049 KHT131047:KIE131049 JXX131047:JYI131049 JOB131047:JOM131049 JEF131047:JEQ131049 IUJ131047:IUU131049 IKN131047:IKY131049 IAR131047:IBC131049 HQV131047:HRG131049 HGZ131047:HHK131049 GXD131047:GXO131049 GNH131047:GNS131049 GDL131047:GDW131049 FTP131047:FUA131049 FJT131047:FKE131049 EZX131047:FAI131049 EQB131047:EQM131049 EGF131047:EGQ131049 DWJ131047:DWU131049 DMN131047:DMY131049 DCR131047:DDC131049 CSV131047:CTG131049 CIZ131047:CJK131049 BZD131047:BZO131049 BPH131047:BPS131049 BFL131047:BFW131049 AVP131047:AWA131049 ALT131047:AME131049 ABX131047:ACI131049 SB131047:SM131049 IF131047:IQ131049 WUR65511:WVC65513 WKV65511:WLG65513 WAZ65511:WBK65513 VRD65511:VRO65513 VHH65511:VHS65513 UXL65511:UXW65513 UNP65511:UOA65513 UDT65511:UEE65513 TTX65511:TUI65513 TKB65511:TKM65513 TAF65511:TAQ65513 SQJ65511:SQU65513 SGN65511:SGY65513 RWR65511:RXC65513 RMV65511:RNG65513 RCZ65511:RDK65513 QTD65511:QTO65513 QJH65511:QJS65513 PZL65511:PZW65513 PPP65511:PQA65513 PFT65511:PGE65513 OVX65511:OWI65513 OMB65511:OMM65513 OCF65511:OCQ65513 NSJ65511:NSU65513 NIN65511:NIY65513 MYR65511:MZC65513 MOV65511:MPG65513 MEZ65511:MFK65513 LVD65511:LVO65513 LLH65511:LLS65513 LBL65511:LBW65513 KRP65511:KSA65513 KHT65511:KIE65513 JXX65511:JYI65513 JOB65511:JOM65513 JEF65511:JEQ65513 IUJ65511:IUU65513 IKN65511:IKY65513 IAR65511:IBC65513 HQV65511:HRG65513 HGZ65511:HHK65513 GXD65511:GXO65513 GNH65511:GNS65513 GDL65511:GDW65513 FTP65511:FUA65513 FJT65511:FKE65513 EZX65511:FAI65513 EQB65511:EQM65513 EGF65511:EGQ65513 DWJ65511:DWU65513 DMN65511:DMY65513 DCR65511:DDC65513 CSV65511:CTG65513 CIZ65511:CJK65513 BZD65511:BZO65513 BPH65511:BPS65513 BFL65511:BFW65513 AVP65511:AWA65513 ALT65511:AME65513 ABX65511:ACI65513 SB65511:SM65513 IF65511:IQ65513 E983015:G983017 E917479:G917481 E851943:G851945 E786407:G786409 E720871:G720873 E655335:G655337 E589799:G589801 E524263:G524265 E458727:G458729 E393191:G393193 E327655:G327657 E262119:G262121 E196583:G196585 E131047:G131049 E65511:G65513 E6:E8 IF6:IQ8 SB6:SM8 ABX6:ACI8 ALT6:AME8 AVP6:AWA8 BFL6:BFW8 BPH6:BPS8 BZD6:BZO8 CIZ6:CJK8 CSV6:CTG8 DCR6:DDC8 DMN6:DMY8 DWJ6:DWU8 EGF6:EGQ8 EQB6:EQM8 EZX6:FAI8 FJT6:FKE8 FTP6:FUA8 GDL6:GDW8 GNH6:GNS8 GXD6:GXO8 HGZ6:HHK8 HQV6:HRG8 IAR6:IBC8 IKN6:IKY8 IUJ6:IUU8 JEF6:JEQ8 JOB6:JOM8 JXX6:JYI8 KHT6:KIE8 KRP6:KSA8 LBL6:LBW8 LLH6:LLS8 LVD6:LVO8 MEZ6:MFK8 MOV6:MPG8 MYR6:MZC8 NIN6:NIY8 NSJ6:NSU8 OCF6:OCQ8 OMB6:OMM8 OVX6:OWI8 PFT6:PGE8 PPP6:PQA8 PZL6:PZW8 QJH6:QJS8 QTD6:QTO8 RCZ6:RDK8 RMV6:RNG8 RWR6:RXC8 SGN6:SGY8 SQJ6:SQU8 TAF6:TAQ8 TKB6:TKM8 TTX6:TUI8 UDT6:UEE8 UNP6:UOA8 UXL6:UXW8 VHH6:VHS8 VRD6:VRO8 WAZ6:WBK8 WKV6:WLG8 WUR6:WVC8">
      <formula1>E6=DBCS(E6)</formula1>
    </dataValidation>
    <dataValidation type="custom" allowBlank="1" showDropDown="0" showInputMessage="1" showErrorMessage="1" errorTitle="入力内容に誤りがあります" error="全角で入力してください" sqref="IE65529 SA65529 ABW65529 ALS65529 AVO65529 BFK65529 BPG65529 BZC65529 CIY65529 CSU65529 DCQ65529 DMM65529 DWI65529 EGE65529 EQA65529 EZW65529 FJS65529 FTO65529 GDK65529 GNG65529 GXC65529 HGY65529 HQU65529 IAQ65529 IKM65529 IUI65529 JEE65529 JOA65529 JXW65529 KHS65529 KRO65529 LBK65529 LLG65529 LVC65529 MEY65529 MOU65529 MYQ65529 NIM65529 NSI65529 OCE65529 OMA65529 OVW65529 PFS65529 PPO65529 PZK65529 QJG65529 QTC65529 RCY65529 RMU65529 RWQ65529 SGM65529 SQI65529 TAE65529 TKA65529 TTW65529 UDS65529 UNO65529 UXK65529 VHG65529 VRC65529 WAY65529 WKU65529 WUQ65529 IE131065 SA131065 ABW131065 ALS131065 AVO131065 BFK131065 BPG131065 BZC131065 CIY131065 CSU131065 DCQ131065 DMM131065 DWI131065 EGE131065 EQA131065 EZW131065 FJS131065 FTO131065 GDK131065 GNG131065 GXC131065 HGY131065 HQU131065 IAQ131065 IKM131065 IUI131065 JEE131065 JOA131065 JXW131065 KHS131065 KRO131065 LBK131065 LLG131065 LVC131065 MEY131065 MOU131065 MYQ131065 NIM131065 NSI131065 OCE131065 OMA131065 OVW131065 PFS131065 PPO131065 PZK131065 QJG131065 QTC131065 RCY131065 RMU131065 RWQ131065 SGM131065 SQI131065 TAE131065 TKA131065 TTW131065 UDS131065 UNO131065 UXK131065 VHG131065 VRC131065 WAY131065 WKU131065 WUQ131065 IE196601 SA196601 ABW196601 ALS196601 AVO196601 BFK196601 BPG196601 BZC196601 CIY196601 CSU196601 DCQ196601 DMM196601 DWI196601 EGE196601 EQA196601 EZW196601 FJS196601 FTO196601 GDK196601 GNG196601 GXC196601 HGY196601 HQU196601 IAQ196601 IKM196601 IUI196601 JEE196601 JOA196601 JXW196601 KHS196601 KRO196601 LBK196601 LLG196601 LVC196601 MEY196601 MOU196601 MYQ196601 NIM196601 NSI196601 OCE196601 OMA196601 OVW196601 PFS196601 PPO196601 PZK196601 QJG196601 QTC196601 RCY196601 RMU196601 RWQ196601 SGM196601 SQI196601 TAE196601 TKA196601 TTW196601 UDS196601 UNO196601 UXK196601 VHG196601 VRC196601 WAY196601 WKU196601 WUQ196601 IE262137 SA262137 ABW262137 ALS262137 AVO262137 BFK262137 BPG262137 BZC262137 CIY262137 CSU262137 DCQ262137 DMM262137 DWI262137 EGE262137 EQA262137 EZW262137 FJS262137 FTO262137 GDK262137 GNG262137 GXC262137 HGY262137 HQU262137 IAQ262137 IKM262137 IUI262137 JEE262137 JOA262137 JXW262137 KHS262137 KRO262137 LBK262137 LLG262137 LVC262137 MEY262137 MOU262137 MYQ262137 NIM262137 NSI262137 OCE262137 OMA262137 OVW262137 PFS262137 PPO262137 PZK262137 QJG262137 QTC262137 RCY262137 RMU262137 RWQ262137 SGM262137 SQI262137 TAE262137 TKA262137 TTW262137 UDS262137 UNO262137 UXK262137 VHG262137 VRC262137 WAY262137 WKU262137 WUQ262137 IE327673 SA327673 ABW327673 ALS327673 AVO327673 BFK327673 BPG327673 BZC327673 CIY327673 CSU327673 DCQ327673 DMM327673 DWI327673 EGE327673 EQA327673 EZW327673 FJS327673 FTO327673 GDK327673 GNG327673 GXC327673 HGY327673 HQU327673 IAQ327673 IKM327673 IUI327673 JEE327673 JOA327673 JXW327673 KHS327673 KRO327673 LBK327673 LLG327673 LVC327673 MEY327673 MOU327673 MYQ327673 NIM327673 NSI327673 OCE327673 OMA327673 OVW327673 PFS327673 PPO327673 PZK327673 QJG327673 QTC327673 RCY327673 RMU327673 RWQ327673 SGM327673 SQI327673 TAE327673 TKA327673 TTW327673 UDS327673 UNO327673 UXK327673 VHG327673 VRC327673 WAY327673 WKU327673 WUQ327673 IE393209 SA393209 ABW393209 ALS393209 AVO393209 BFK393209 BPG393209 BZC393209 CIY393209 CSU393209 DCQ393209 DMM393209 DWI393209 EGE393209 EQA393209 EZW393209 FJS393209 FTO393209 GDK393209 GNG393209 GXC393209 HGY393209 HQU393209 IAQ393209 IKM393209 IUI393209 JEE393209 JOA393209 JXW393209 KHS393209 KRO393209 LBK393209 LLG393209 LVC393209 MEY393209 MOU393209 MYQ393209 NIM393209 NSI393209 OCE393209 OMA393209 OVW393209 PFS393209 PPO393209 PZK393209 QJG393209 QTC393209 RCY393209 RMU393209 RWQ393209 SGM393209 SQI393209 TAE393209 TKA393209 TTW393209 UDS393209 UNO393209 UXK393209 VHG393209 VRC393209 WAY393209 WKU393209 WUQ393209 IE458745 SA458745 ABW458745 ALS458745 AVO458745 BFK458745 BPG458745 BZC458745 CIY458745 CSU458745 DCQ458745 DMM458745 DWI458745 EGE458745 EQA458745 EZW458745 FJS458745 FTO458745 GDK458745 GNG458745 GXC458745 HGY458745 HQU458745 IAQ458745 IKM458745 IUI458745 JEE458745 JOA458745 JXW458745 KHS458745 KRO458745 LBK458745 LLG458745 LVC458745 MEY458745 MOU458745 MYQ458745 NIM458745 NSI458745 OCE458745 OMA458745 OVW458745 PFS458745 PPO458745 PZK458745 QJG458745 QTC458745 RCY458745 RMU458745 RWQ458745 SGM458745 SQI458745 TAE458745 TKA458745 TTW458745 UDS458745 UNO458745 UXK458745 VHG458745 VRC458745 WAY458745 WKU458745 WUQ458745 IE524281 SA524281 ABW524281 ALS524281 AVO524281 BFK524281 BPG524281 BZC524281 CIY524281 CSU524281 DCQ524281 DMM524281 DWI524281 EGE524281 EQA524281 EZW524281 FJS524281 FTO524281 GDK524281 GNG524281 GXC524281 HGY524281 HQU524281 IAQ524281 IKM524281 IUI524281 JEE524281 JOA524281 JXW524281 KHS524281 KRO524281 LBK524281 LLG524281 LVC524281 MEY524281 MOU524281 MYQ524281 NIM524281 NSI524281 OCE524281 OMA524281 OVW524281 PFS524281 PPO524281 PZK524281 QJG524281 QTC524281 RCY524281 RMU524281 RWQ524281 SGM524281 SQI524281 TAE524281 TKA524281 TTW524281 UDS524281 UNO524281 UXK524281 VHG524281 VRC524281 WAY524281 WKU524281 WUQ524281 IE589817 SA589817 ABW589817 ALS589817 AVO589817 BFK589817 BPG589817 BZC589817 CIY589817 CSU589817 DCQ589817 DMM589817 DWI589817 EGE589817 EQA589817 EZW589817 FJS589817 FTO589817 GDK589817 GNG589817 GXC589817 HGY589817 HQU589817 IAQ589817 IKM589817 IUI589817 JEE589817 JOA589817 JXW589817 KHS589817 KRO589817 LBK589817 LLG589817 LVC589817 MEY589817 MOU589817 MYQ589817 NIM589817 NSI589817 OCE589817 OMA589817 OVW589817 PFS589817 PPO589817 PZK589817 QJG589817 QTC589817 RCY589817 RMU589817 RWQ589817 SGM589817 SQI589817 TAE589817 TKA589817 TTW589817 UDS589817 UNO589817 UXK589817 VHG589817 VRC589817 WAY589817 WKU589817 WUQ589817 IE655353 SA655353 ABW655353 ALS655353 AVO655353 BFK655353 BPG655353 BZC655353 CIY655353 CSU655353 DCQ655353 DMM655353 DWI655353 EGE655353 EQA655353 EZW655353 FJS655353 FTO655353 GDK655353 GNG655353 GXC655353 HGY655353 HQU655353 IAQ655353 IKM655353 IUI655353 JEE655353 JOA655353 JXW655353 KHS655353 KRO655353 LBK655353 LLG655353 LVC655353 MEY655353 MOU655353 MYQ655353 NIM655353 NSI655353 OCE655353 OMA655353 OVW655353 PFS655353 PPO655353 PZK655353 QJG655353 QTC655353 RCY655353 RMU655353 RWQ655353 SGM655353 SQI655353 TAE655353 TKA655353 TTW655353 UDS655353 UNO655353 UXK655353 VHG655353 VRC655353 WAY655353 WKU655353 WUQ655353 IE720889 SA720889 ABW720889 ALS720889 AVO720889 BFK720889 BPG720889 BZC720889 CIY720889 CSU720889 DCQ720889 DMM720889 DWI720889 EGE720889 EQA720889 EZW720889 FJS720889 FTO720889 GDK720889 GNG720889 GXC720889 HGY720889 HQU720889 IAQ720889 IKM720889 IUI720889 JEE720889 JOA720889 JXW720889 KHS720889 KRO720889 LBK720889 LLG720889 LVC720889 MEY720889 MOU720889 MYQ720889 NIM720889 NSI720889 OCE720889 OMA720889 OVW720889 PFS720889 PPO720889 PZK720889 QJG720889 QTC720889 RCY720889 RMU720889 RWQ720889 SGM720889 SQI720889 TAE720889 TKA720889 TTW720889 UDS720889 UNO720889 UXK720889 VHG720889 VRC720889 WAY720889 WKU720889 WUQ720889 IE786425 SA786425 ABW786425 ALS786425 AVO786425 BFK786425 BPG786425 BZC786425 CIY786425 CSU786425 DCQ786425 DMM786425 DWI786425 EGE786425 EQA786425 EZW786425 FJS786425 FTO786425 GDK786425 GNG786425 GXC786425 HGY786425 HQU786425 IAQ786425 IKM786425 IUI786425 JEE786425 JOA786425 JXW786425 KHS786425 KRO786425 LBK786425 LLG786425 LVC786425 MEY786425 MOU786425 MYQ786425 NIM786425 NSI786425 OCE786425 OMA786425 OVW786425 PFS786425 PPO786425 PZK786425 QJG786425 QTC786425 RCY786425 RMU786425 RWQ786425 SGM786425 SQI786425 TAE786425 TKA786425 TTW786425 UDS786425 UNO786425 UXK786425 VHG786425 VRC786425 WAY786425 WKU786425 WUQ786425 IE851961 SA851961 ABW851961 ALS851961 AVO851961 BFK851961 BPG851961 BZC851961 CIY851961 CSU851961 DCQ851961 DMM851961 DWI851961 EGE851961 EQA851961 EZW851961 FJS851961 FTO851961 GDK851961 GNG851961 GXC851961 HGY851961 HQU851961 IAQ851961 IKM851961 IUI851961 JEE851961 JOA851961 JXW851961 KHS851961 KRO851961 LBK851961 LLG851961 LVC851961 MEY851961 MOU851961 MYQ851961 NIM851961 NSI851961 OCE851961 OMA851961 OVW851961 PFS851961 PPO851961 PZK851961 QJG851961 QTC851961 RCY851961 RMU851961 RWQ851961 SGM851961 SQI851961 TAE851961 TKA851961 TTW851961 UDS851961 UNO851961 UXK851961 VHG851961 VRC851961 WAY851961 WKU851961 WUQ851961 IE917497 SA917497 ABW917497 ALS917497 AVO917497 BFK917497 BPG917497 BZC917497 CIY917497 CSU917497 DCQ917497 DMM917497 DWI917497 EGE917497 EQA917497 EZW917497 FJS917497 FTO917497 GDK917497 GNG917497 GXC917497 HGY917497 HQU917497 IAQ917497 IKM917497 IUI917497 JEE917497 JOA917497 JXW917497 KHS917497 KRO917497 LBK917497 LLG917497 LVC917497 MEY917497 MOU917497 MYQ917497 NIM917497 NSI917497 OCE917497 OMA917497 OVW917497 PFS917497 PPO917497 PZK917497 QJG917497 QTC917497 RCY917497 RMU917497 RWQ917497 SGM917497 SQI917497 TAE917497 TKA917497 TTW917497 UDS917497 UNO917497 UXK917497 VHG917497 VRC917497 WAY917497 WKU917497 WUQ917497 IE983033 SA983033 ABW983033 ALS983033 AVO983033 BFK983033 BPG983033 BZC983033 CIY983033 CSU983033 DCQ983033 DMM983033 DWI983033 EGE983033 EQA983033 EZW983033 FJS983033 FTO983033 GDK983033 GNG983033 GXC983033 HGY983033 HQU983033 IAQ983033 IKM983033 IUI983033 JEE983033 JOA983033 JXW983033 KHS983033 KRO983033 LBK983033 LLG983033 LVC983033 MEY983033 MOU983033 MYQ983033 NIM983033 NSI983033 OCE983033 OMA983033 OVW983033 PFS983033 PPO983033 PZK983033 QJG983033 QTC983033 RCY983033 RMU983033 RWQ983033 SGM983033 SQI983033 TAE983033 TKA983033 TTW983033 UDS983033 UNO983033 UXK983033 VHG983033 VRC983033 WAY983033 WKU983033 WUQ983033 IK65530:IS65530 SG65530:SO65530 ACC65530:ACK65530 ALY65530:AMG65530 AVU65530:AWC65530 BFQ65530:BFY65530 BPM65530:BPU65530 BZI65530:BZQ65530 CJE65530:CJM65530 CTA65530:CTI65530 DCW65530:DDE65530 DMS65530:DNA65530 DWO65530:DWW65530 EGK65530:EGS65530 EQG65530:EQO65530 FAC65530:FAK65530 FJY65530:FKG65530 FTU65530:FUC65530 GDQ65530:GDY65530 GNM65530:GNU65530 GXI65530:GXQ65530 HHE65530:HHM65530 HRA65530:HRI65530 IAW65530:IBE65530 IKS65530:ILA65530 IUO65530:IUW65530 JEK65530:JES65530 JOG65530:JOO65530 JYC65530:JYK65530 KHY65530:KIG65530 KRU65530:KSC65530 LBQ65530:LBY65530 LLM65530:LLU65530 LVI65530:LVQ65530 MFE65530:MFM65530 MPA65530:MPI65530 MYW65530:MZE65530 NIS65530:NJA65530 NSO65530:NSW65530 OCK65530:OCS65530 OMG65530:OMO65530 OWC65530:OWK65530 PFY65530:PGG65530 PPU65530:PQC65530 PZQ65530:PZY65530 QJM65530:QJU65530 QTI65530:QTQ65530 RDE65530:RDM65530 RNA65530:RNI65530 RWW65530:RXE65530 SGS65530:SHA65530 SQO65530:SQW65530 TAK65530:TAS65530 TKG65530:TKO65530 TUC65530:TUK65530 UDY65530:UEG65530 UNU65530:UOC65530 UXQ65530:UXY65530 VHM65530:VHU65530 VRI65530:VRQ65530 WBE65530:WBM65530 WLA65530:WLI65530 WUW65530:WVE65530 IK131066:IS131066 SG131066:SO131066 ACC131066:ACK131066 ALY131066:AMG131066 AVU131066:AWC131066 BFQ131066:BFY131066 BPM131066:BPU131066 BZI131066:BZQ131066 CJE131066:CJM131066 CTA131066:CTI131066 DCW131066:DDE131066 DMS131066:DNA131066 DWO131066:DWW131066 EGK131066:EGS131066 EQG131066:EQO131066 FAC131066:FAK131066 FJY131066:FKG131066 FTU131066:FUC131066 GDQ131066:GDY131066 GNM131066:GNU131066 GXI131066:GXQ131066 HHE131066:HHM131066 HRA131066:HRI131066 IAW131066:IBE131066 IKS131066:ILA131066 IUO131066:IUW131066 JEK131066:JES131066 JOG131066:JOO131066 JYC131066:JYK131066 KHY131066:KIG131066 KRU131066:KSC131066 LBQ131066:LBY131066 LLM131066:LLU131066 LVI131066:LVQ131066 MFE131066:MFM131066 MPA131066:MPI131066 MYW131066:MZE131066 NIS131066:NJA131066 NSO131066:NSW131066 OCK131066:OCS131066 OMG131066:OMO131066 OWC131066:OWK131066 PFY131066:PGG131066 PPU131066:PQC131066 PZQ131066:PZY131066 QJM131066:QJU131066 QTI131066:QTQ131066 RDE131066:RDM131066 RNA131066:RNI131066 RWW131066:RXE131066 SGS131066:SHA131066 SQO131066:SQW131066 TAK131066:TAS131066 TKG131066:TKO131066 TUC131066:TUK131066 UDY131066:UEG131066 UNU131066:UOC131066 UXQ131066:UXY131066 VHM131066:VHU131066 VRI131066:VRQ131066 WBE131066:WBM131066 WLA131066:WLI131066 WUW131066:WVE131066 IK196602:IS196602 SG196602:SO196602 ACC196602:ACK196602 ALY196602:AMG196602 AVU196602:AWC196602 BFQ196602:BFY196602 BPM196602:BPU196602 BZI196602:BZQ196602 CJE196602:CJM196602 CTA196602:CTI196602 DCW196602:DDE196602 DMS196602:DNA196602 DWO196602:DWW196602 EGK196602:EGS196602 EQG196602:EQO196602 FAC196602:FAK196602 FJY196602:FKG196602 FTU196602:FUC196602 GDQ196602:GDY196602 GNM196602:GNU196602 GXI196602:GXQ196602 HHE196602:HHM196602 HRA196602:HRI196602 IAW196602:IBE196602 IKS196602:ILA196602 IUO196602:IUW196602 JEK196602:JES196602 JOG196602:JOO196602 JYC196602:JYK196602 KHY196602:KIG196602 KRU196602:KSC196602 LBQ196602:LBY196602 LLM196602:LLU196602 LVI196602:LVQ196602 MFE196602:MFM196602 MPA196602:MPI196602 MYW196602:MZE196602 NIS196602:NJA196602 NSO196602:NSW196602 OCK196602:OCS196602 OMG196602:OMO196602 OWC196602:OWK196602 PFY196602:PGG196602 PPU196602:PQC196602 PZQ196602:PZY196602 QJM196602:QJU196602 QTI196602:QTQ196602 RDE196602:RDM196602 RNA196602:RNI196602 RWW196602:RXE196602 SGS196602:SHA196602 SQO196602:SQW196602 TAK196602:TAS196602 TKG196602:TKO196602 TUC196602:TUK196602 UDY196602:UEG196602 UNU196602:UOC196602 UXQ196602:UXY196602 VHM196602:VHU196602 VRI196602:VRQ196602 WBE196602:WBM196602 WLA196602:WLI196602 WUW196602:WVE196602 IK262138:IS262138 SG262138:SO262138 ACC262138:ACK262138 ALY262138:AMG262138 AVU262138:AWC262138 BFQ262138:BFY262138 BPM262138:BPU262138 BZI262138:BZQ262138 CJE262138:CJM262138 CTA262138:CTI262138 DCW262138:DDE262138 DMS262138:DNA262138 DWO262138:DWW262138 EGK262138:EGS262138 EQG262138:EQO262138 FAC262138:FAK262138 FJY262138:FKG262138 FTU262138:FUC262138 GDQ262138:GDY262138 GNM262138:GNU262138 GXI262138:GXQ262138 HHE262138:HHM262138 HRA262138:HRI262138 IAW262138:IBE262138 IKS262138:ILA262138 IUO262138:IUW262138 JEK262138:JES262138 JOG262138:JOO262138 JYC262138:JYK262138 KHY262138:KIG262138 KRU262138:KSC262138 LBQ262138:LBY262138 LLM262138:LLU262138 LVI262138:LVQ262138 MFE262138:MFM262138 MPA262138:MPI262138 MYW262138:MZE262138 NIS262138:NJA262138 NSO262138:NSW262138 OCK262138:OCS262138 OMG262138:OMO262138 OWC262138:OWK262138 PFY262138:PGG262138 PPU262138:PQC262138 PZQ262138:PZY262138 QJM262138:QJU262138 QTI262138:QTQ262138 RDE262138:RDM262138 RNA262138:RNI262138 RWW262138:RXE262138 SGS262138:SHA262138 SQO262138:SQW262138 TAK262138:TAS262138 TKG262138:TKO262138 TUC262138:TUK262138 UDY262138:UEG262138 UNU262138:UOC262138 UXQ262138:UXY262138 VHM262138:VHU262138 VRI262138:VRQ262138 WBE262138:WBM262138 WLA262138:WLI262138 WUW262138:WVE262138 IK327674:IS327674 SG327674:SO327674 ACC327674:ACK327674 ALY327674:AMG327674 AVU327674:AWC327674 BFQ327674:BFY327674 BPM327674:BPU327674 BZI327674:BZQ327674 CJE327674:CJM327674 CTA327674:CTI327674 DCW327674:DDE327674 DMS327674:DNA327674 DWO327674:DWW327674 EGK327674:EGS327674 EQG327674:EQO327674 FAC327674:FAK327674 FJY327674:FKG327674 FTU327674:FUC327674 GDQ327674:GDY327674 GNM327674:GNU327674 GXI327674:GXQ327674 HHE327674:HHM327674 HRA327674:HRI327674 IAW327674:IBE327674 IKS327674:ILA327674 IUO327674:IUW327674 JEK327674:JES327674 JOG327674:JOO327674 JYC327674:JYK327674 KHY327674:KIG327674 KRU327674:KSC327674 LBQ327674:LBY327674 LLM327674:LLU327674 LVI327674:LVQ327674 MFE327674:MFM327674 MPA327674:MPI327674 MYW327674:MZE327674 NIS327674:NJA327674 NSO327674:NSW327674 OCK327674:OCS327674 OMG327674:OMO327674 OWC327674:OWK327674 PFY327674:PGG327674 PPU327674:PQC327674 PZQ327674:PZY327674 QJM327674:QJU327674 QTI327674:QTQ327674 RDE327674:RDM327674 RNA327674:RNI327674 RWW327674:RXE327674 SGS327674:SHA327674 SQO327674:SQW327674 TAK327674:TAS327674 TKG327674:TKO327674 TUC327674:TUK327674 UDY327674:UEG327674 UNU327674:UOC327674 UXQ327674:UXY327674 VHM327674:VHU327674 VRI327674:VRQ327674 WBE327674:WBM327674 WLA327674:WLI327674 WUW327674:WVE327674 IK393210:IS393210 SG393210:SO393210 ACC393210:ACK393210 ALY393210:AMG393210 AVU393210:AWC393210 BFQ393210:BFY393210 BPM393210:BPU393210 BZI393210:BZQ393210 CJE393210:CJM393210 CTA393210:CTI393210 DCW393210:DDE393210 DMS393210:DNA393210 DWO393210:DWW393210 EGK393210:EGS393210 EQG393210:EQO393210 FAC393210:FAK393210 FJY393210:FKG393210 FTU393210:FUC393210 GDQ393210:GDY393210 GNM393210:GNU393210 GXI393210:GXQ393210 HHE393210:HHM393210 HRA393210:HRI393210 IAW393210:IBE393210 IKS393210:ILA393210 IUO393210:IUW393210 JEK393210:JES393210 JOG393210:JOO393210 JYC393210:JYK393210 KHY393210:KIG393210 KRU393210:KSC393210 LBQ393210:LBY393210 LLM393210:LLU393210 LVI393210:LVQ393210 MFE393210:MFM393210 MPA393210:MPI393210 MYW393210:MZE393210 NIS393210:NJA393210 NSO393210:NSW393210 OCK393210:OCS393210 OMG393210:OMO393210 OWC393210:OWK393210 PFY393210:PGG393210 PPU393210:PQC393210 PZQ393210:PZY393210 QJM393210:QJU393210 QTI393210:QTQ393210 RDE393210:RDM393210 RNA393210:RNI393210 RWW393210:RXE393210 SGS393210:SHA393210 SQO393210:SQW393210 TAK393210:TAS393210 TKG393210:TKO393210 TUC393210:TUK393210 UDY393210:UEG393210 UNU393210:UOC393210 UXQ393210:UXY393210 VHM393210:VHU393210 VRI393210:VRQ393210 WBE393210:WBM393210 WLA393210:WLI393210 WUW393210:WVE393210 IK458746:IS458746 SG458746:SO458746 ACC458746:ACK458746 ALY458746:AMG458746 AVU458746:AWC458746 BFQ458746:BFY458746 BPM458746:BPU458746 BZI458746:BZQ458746 CJE458746:CJM458746 CTA458746:CTI458746 DCW458746:DDE458746 DMS458746:DNA458746 DWO458746:DWW458746 EGK458746:EGS458746 EQG458746:EQO458746 FAC458746:FAK458746 FJY458746:FKG458746 FTU458746:FUC458746 GDQ458746:GDY458746 GNM458746:GNU458746 GXI458746:GXQ458746 HHE458746:HHM458746 HRA458746:HRI458746 IAW458746:IBE458746 IKS458746:ILA458746 IUO458746:IUW458746 JEK458746:JES458746 JOG458746:JOO458746 JYC458746:JYK458746 KHY458746:KIG458746 KRU458746:KSC458746 LBQ458746:LBY458746 LLM458746:LLU458746 LVI458746:LVQ458746 MFE458746:MFM458746 MPA458746:MPI458746 MYW458746:MZE458746 NIS458746:NJA458746 NSO458746:NSW458746 OCK458746:OCS458746 OMG458746:OMO458746 OWC458746:OWK458746 PFY458746:PGG458746 PPU458746:PQC458746 PZQ458746:PZY458746 QJM458746:QJU458746 QTI458746:QTQ458746 RDE458746:RDM458746 RNA458746:RNI458746 RWW458746:RXE458746 SGS458746:SHA458746 SQO458746:SQW458746 TAK458746:TAS458746 TKG458746:TKO458746 TUC458746:TUK458746 UDY458746:UEG458746 UNU458746:UOC458746 UXQ458746:UXY458746 VHM458746:VHU458746 VRI458746:VRQ458746 WBE458746:WBM458746 WLA458746:WLI458746 WUW458746:WVE458746 IK524282:IS524282 SG524282:SO524282 ACC524282:ACK524282 ALY524282:AMG524282 AVU524282:AWC524282 BFQ524282:BFY524282 BPM524282:BPU524282 BZI524282:BZQ524282 CJE524282:CJM524282 CTA524282:CTI524282 DCW524282:DDE524282 DMS524282:DNA524282 DWO524282:DWW524282 EGK524282:EGS524282 EQG524282:EQO524282 FAC524282:FAK524282 FJY524282:FKG524282 FTU524282:FUC524282 GDQ524282:GDY524282 GNM524282:GNU524282 GXI524282:GXQ524282 HHE524282:HHM524282 HRA524282:HRI524282 IAW524282:IBE524282 IKS524282:ILA524282 IUO524282:IUW524282 JEK524282:JES524282 JOG524282:JOO524282 JYC524282:JYK524282 KHY524282:KIG524282 KRU524282:KSC524282 LBQ524282:LBY524282 LLM524282:LLU524282 LVI524282:LVQ524282 MFE524282:MFM524282 MPA524282:MPI524282 MYW524282:MZE524282 NIS524282:NJA524282 NSO524282:NSW524282 OCK524282:OCS524282 OMG524282:OMO524282 OWC524282:OWK524282 PFY524282:PGG524282 PPU524282:PQC524282 PZQ524282:PZY524282 QJM524282:QJU524282 QTI524282:QTQ524282 RDE524282:RDM524282 RNA524282:RNI524282 RWW524282:RXE524282 SGS524282:SHA524282 SQO524282:SQW524282 TAK524282:TAS524282 TKG524282:TKO524282 TUC524282:TUK524282 UDY524282:UEG524282 UNU524282:UOC524282 UXQ524282:UXY524282 VHM524282:VHU524282 VRI524282:VRQ524282 WBE524282:WBM524282 WLA524282:WLI524282 WUW524282:WVE524282 IK589818:IS589818 SG589818:SO589818 ACC589818:ACK589818 ALY589818:AMG589818 AVU589818:AWC589818 BFQ589818:BFY589818 BPM589818:BPU589818 BZI589818:BZQ589818 CJE589818:CJM589818 CTA589818:CTI589818 DCW589818:DDE589818 DMS589818:DNA589818 DWO589818:DWW589818 EGK589818:EGS589818 EQG589818:EQO589818 FAC589818:FAK589818 FJY589818:FKG589818 FTU589818:FUC589818 GDQ589818:GDY589818 GNM589818:GNU589818 GXI589818:GXQ589818 HHE589818:HHM589818 HRA589818:HRI589818 IAW589818:IBE589818 IKS589818:ILA589818 IUO589818:IUW589818 JEK589818:JES589818 JOG589818:JOO589818 JYC589818:JYK589818 KHY589818:KIG589818 KRU589818:KSC589818 LBQ589818:LBY589818 LLM589818:LLU589818 LVI589818:LVQ589818 MFE589818:MFM589818 MPA589818:MPI589818 MYW589818:MZE589818 NIS589818:NJA589818 NSO589818:NSW589818 OCK589818:OCS589818 OMG589818:OMO589818 OWC589818:OWK589818 PFY589818:PGG589818 PPU589818:PQC589818 PZQ589818:PZY589818 QJM589818:QJU589818 QTI589818:QTQ589818 RDE589818:RDM589818 RNA589818:RNI589818 RWW589818:RXE589818 SGS589818:SHA589818 SQO589818:SQW589818 TAK589818:TAS589818 TKG589818:TKO589818 TUC589818:TUK589818 UDY589818:UEG589818 UNU589818:UOC589818 UXQ589818:UXY589818 VHM589818:VHU589818 VRI589818:VRQ589818 WBE589818:WBM589818 WLA589818:WLI589818 WUW589818:WVE589818 IK655354:IS655354 SG655354:SO655354 ACC655354:ACK655354 ALY655354:AMG655354 AVU655354:AWC655354 BFQ655354:BFY655354 BPM655354:BPU655354 BZI655354:BZQ655354 CJE655354:CJM655354 CTA655354:CTI655354 DCW655354:DDE655354 DMS655354:DNA655354 DWO655354:DWW655354 EGK655354:EGS655354 EQG655354:EQO655354 FAC655354:FAK655354 FJY655354:FKG655354 FTU655354:FUC655354 GDQ655354:GDY655354 GNM655354:GNU655354 GXI655354:GXQ655354 HHE655354:HHM655354 HRA655354:HRI655354 IAW655354:IBE655354 IKS655354:ILA655354 IUO655354:IUW655354 JEK655354:JES655354 JOG655354:JOO655354 JYC655354:JYK655354 KHY655354:KIG655354 KRU655354:KSC655354 LBQ655354:LBY655354 LLM655354:LLU655354 LVI655354:LVQ655354 MFE655354:MFM655354 MPA655354:MPI655354 MYW655354:MZE655354 NIS655354:NJA655354 NSO655354:NSW655354 OCK655354:OCS655354 OMG655354:OMO655354 OWC655354:OWK655354 PFY655354:PGG655354 PPU655354:PQC655354 PZQ655354:PZY655354 QJM655354:QJU655354 QTI655354:QTQ655354 RDE655354:RDM655354 RNA655354:RNI655354 RWW655354:RXE655354 SGS655354:SHA655354 SQO655354:SQW655354 TAK655354:TAS655354 TKG655354:TKO655354 TUC655354:TUK655354 UDY655354:UEG655354 UNU655354:UOC655354 UXQ655354:UXY655354 VHM655354:VHU655354 VRI655354:VRQ655354 WBE655354:WBM655354 WLA655354:WLI655354 WUW655354:WVE655354 IK720890:IS720890 SG720890:SO720890 ACC720890:ACK720890 ALY720890:AMG720890 AVU720890:AWC720890 BFQ720890:BFY720890 BPM720890:BPU720890 BZI720890:BZQ720890 CJE720890:CJM720890 CTA720890:CTI720890 DCW720890:DDE720890 DMS720890:DNA720890 DWO720890:DWW720890 EGK720890:EGS720890 EQG720890:EQO720890 FAC720890:FAK720890 FJY720890:FKG720890 FTU720890:FUC720890 GDQ720890:GDY720890 GNM720890:GNU720890 GXI720890:GXQ720890 HHE720890:HHM720890 HRA720890:HRI720890 IAW720890:IBE720890 IKS720890:ILA720890 IUO720890:IUW720890 JEK720890:JES720890 JOG720890:JOO720890 JYC720890:JYK720890 KHY720890:KIG720890 KRU720890:KSC720890 LBQ720890:LBY720890 LLM720890:LLU720890 LVI720890:LVQ720890 MFE720890:MFM720890 MPA720890:MPI720890 MYW720890:MZE720890 NIS720890:NJA720890 NSO720890:NSW720890 OCK720890:OCS720890 OMG720890:OMO720890 OWC720890:OWK720890 PFY720890:PGG720890 PPU720890:PQC720890 PZQ720890:PZY720890 QJM720890:QJU720890 QTI720890:QTQ720890 RDE720890:RDM720890 RNA720890:RNI720890 RWW720890:RXE720890 SGS720890:SHA720890 SQO720890:SQW720890 TAK720890:TAS720890 TKG720890:TKO720890 TUC720890:TUK720890 UDY720890:UEG720890 UNU720890:UOC720890 UXQ720890:UXY720890 VHM720890:VHU720890 VRI720890:VRQ720890 WBE720890:WBM720890 WLA720890:WLI720890 WUW720890:WVE720890 IK786426:IS786426 SG786426:SO786426 ACC786426:ACK786426 ALY786426:AMG786426 AVU786426:AWC786426 BFQ786426:BFY786426 BPM786426:BPU786426 BZI786426:BZQ786426 CJE786426:CJM786426 CTA786426:CTI786426 DCW786426:DDE786426 DMS786426:DNA786426 DWO786426:DWW786426 EGK786426:EGS786426 EQG786426:EQO786426 FAC786426:FAK786426 FJY786426:FKG786426 FTU786426:FUC786426 GDQ786426:GDY786426 GNM786426:GNU786426 GXI786426:GXQ786426 HHE786426:HHM786426 HRA786426:HRI786426 IAW786426:IBE786426 IKS786426:ILA786426 IUO786426:IUW786426 JEK786426:JES786426 JOG786426:JOO786426 JYC786426:JYK786426 KHY786426:KIG786426 KRU786426:KSC786426 LBQ786426:LBY786426 LLM786426:LLU786426 LVI786426:LVQ786426 MFE786426:MFM786426 MPA786426:MPI786426 MYW786426:MZE786426 NIS786426:NJA786426 NSO786426:NSW786426 OCK786426:OCS786426 OMG786426:OMO786426 OWC786426:OWK786426 PFY786426:PGG786426 PPU786426:PQC786426 PZQ786426:PZY786426 QJM786426:QJU786426 QTI786426:QTQ786426 RDE786426:RDM786426 RNA786426:RNI786426 RWW786426:RXE786426 SGS786426:SHA786426 SQO786426:SQW786426 TAK786426:TAS786426 TKG786426:TKO786426 TUC786426:TUK786426 UDY786426:UEG786426 UNU786426:UOC786426 UXQ786426:UXY786426 VHM786426:VHU786426 VRI786426:VRQ786426 WBE786426:WBM786426 WLA786426:WLI786426 WUW786426:WVE786426 IK851962:IS851962 SG851962:SO851962 ACC851962:ACK851962 ALY851962:AMG851962 AVU851962:AWC851962 BFQ851962:BFY851962 BPM851962:BPU851962 BZI851962:BZQ851962 CJE851962:CJM851962 CTA851962:CTI851962 DCW851962:DDE851962 DMS851962:DNA851962 DWO851962:DWW851962 EGK851962:EGS851962 EQG851962:EQO851962 FAC851962:FAK851962 FJY851962:FKG851962 FTU851962:FUC851962 GDQ851962:GDY851962 GNM851962:GNU851962 GXI851962:GXQ851962 HHE851962:HHM851962 HRA851962:HRI851962 IAW851962:IBE851962 IKS851962:ILA851962 IUO851962:IUW851962 JEK851962:JES851962 JOG851962:JOO851962 JYC851962:JYK851962 KHY851962:KIG851962 KRU851962:KSC851962 LBQ851962:LBY851962 LLM851962:LLU851962 LVI851962:LVQ851962 MFE851962:MFM851962 MPA851962:MPI851962 MYW851962:MZE851962 NIS851962:NJA851962 NSO851962:NSW851962 OCK851962:OCS851962 OMG851962:OMO851962 OWC851962:OWK851962 PFY851962:PGG851962 PPU851962:PQC851962 PZQ851962:PZY851962 QJM851962:QJU851962 QTI851962:QTQ851962 RDE851962:RDM851962 RNA851962:RNI851962 RWW851962:RXE851962 SGS851962:SHA851962 SQO851962:SQW851962 TAK851962:TAS851962 TKG851962:TKO851962 TUC851962:TUK851962 UDY851962:UEG851962 UNU851962:UOC851962 UXQ851962:UXY851962 VHM851962:VHU851962 VRI851962:VRQ851962 WBE851962:WBM851962 WLA851962:WLI851962 WUW851962:WVE851962 IK917498:IS917498 SG917498:SO917498 ACC917498:ACK917498 ALY917498:AMG917498 AVU917498:AWC917498 BFQ917498:BFY917498 BPM917498:BPU917498 BZI917498:BZQ917498 CJE917498:CJM917498 CTA917498:CTI917498 DCW917498:DDE917498 DMS917498:DNA917498 DWO917498:DWW917498 EGK917498:EGS917498 EQG917498:EQO917498 FAC917498:FAK917498 FJY917498:FKG917498 FTU917498:FUC917498 GDQ917498:GDY917498 GNM917498:GNU917498 GXI917498:GXQ917498 HHE917498:HHM917498 HRA917498:HRI917498 IAW917498:IBE917498 IKS917498:ILA917498 IUO917498:IUW917498 JEK917498:JES917498 JOG917498:JOO917498 JYC917498:JYK917498 KHY917498:KIG917498 KRU917498:KSC917498 LBQ917498:LBY917498 LLM917498:LLU917498 LVI917498:LVQ917498 MFE917498:MFM917498 MPA917498:MPI917498 MYW917498:MZE917498 NIS917498:NJA917498 NSO917498:NSW917498 OCK917498:OCS917498 OMG917498:OMO917498 OWC917498:OWK917498 PFY917498:PGG917498 PPU917498:PQC917498 PZQ917498:PZY917498 QJM917498:QJU917498 QTI917498:QTQ917498 RDE917498:RDM917498 RNA917498:RNI917498 RWW917498:RXE917498 SGS917498:SHA917498 SQO917498:SQW917498 TAK917498:TAS917498 TKG917498:TKO917498 TUC917498:TUK917498 UDY917498:UEG917498 UNU917498:UOC917498 UXQ917498:UXY917498 VHM917498:VHU917498 VRI917498:VRQ917498 WBE917498:WBM917498 WLA917498:WLI917498 WUW917498:WVE917498 IK983034:IS983034 SG983034:SO983034 ACC983034:ACK983034 ALY983034:AMG983034 AVU983034:AWC983034 BFQ983034:BFY983034 BPM983034:BPU983034 BZI983034:BZQ983034 CJE983034:CJM983034 CTA983034:CTI983034 DCW983034:DDE983034 DMS983034:DNA983034 DWO983034:DWW983034 EGK983034:EGS983034 EQG983034:EQO983034 FAC983034:FAK983034 FJY983034:FKG983034 FTU983034:FUC983034 GDQ983034:GDY983034 GNM983034:GNU983034 GXI983034:GXQ983034 HHE983034:HHM983034 HRA983034:HRI983034 IAW983034:IBE983034 IKS983034:ILA983034 IUO983034:IUW983034 JEK983034:JES983034 JOG983034:JOO983034 JYC983034:JYK983034 KHY983034:KIG983034 KRU983034:KSC983034 LBQ983034:LBY983034 LLM983034:LLU983034 LVI983034:LVQ983034 MFE983034:MFM983034 MPA983034:MPI983034 MYW983034:MZE983034 NIS983034:NJA983034 NSO983034:NSW983034 OCK983034:OCS983034 OMG983034:OMO983034 OWC983034:OWK983034 PFY983034:PGG983034 PPU983034:PQC983034 PZQ983034:PZY983034 QJM983034:QJU983034 QTI983034:QTQ983034 RDE983034:RDM983034 RNA983034:RNI983034 RWW983034:RXE983034 SGS983034:SHA983034 SQO983034:SQW983034 TAK983034:TAS983034 TKG983034:TKO983034 TUC983034:TUK983034 UDY983034:UEG983034 UNU983034:UOC983034 UXQ983034:UXY983034 VHM983034:VHU983034 VRI983034:VRQ983034 WBE983034:WBM983034 WLA983034:WLI983034 WUW983034:WVE983034 D983033 D917497 D851961 D786425 D720889 D655353 D589817 D524281 D458745 D393209 D327673 D262137 D196601 D131065 D65529">
      <formula1>D65529=DBCS(D65529)</formula1>
    </dataValidation>
    <dataValidation type="custom" imeMode="halfAlpha" allowBlank="1" showDropDown="0" showInputMessage="1" showErrorMessage="1" sqref="WUW983033 WLA983033 WBE983033 VRI983033 VHM983033 UXQ983033 UNU983033 UDY983033 TUC983033 TKG983033 TAK983033 SQO983033 SGS983033 RWW983033 RNA983033 RDE983033 QTI983033 QJM983033 PZQ983033 PPU983033 PFY983033 OWC983033 OMG983033 OCK983033 NSO983033 NIS983033 MYW983033 MPA983033 MFE983033 LVI983033 LLM983033 LBQ983033 KRU983033 KHY983033 JYC983033 JOG983033 JEK983033 IUO983033 IKS983033 IAW983033 HRA983033 HHE983033 GXI983033 GNM983033 GDQ983033 FTU983033 FJY983033 FAC983033 EQG983033 EGK983033 DWO983033 DMS983033 DCW983033 CTA983033 CJE983033 BZI983033 BPM983033 BFQ983033 AVU983033 ALY983033 ACC983033 SG983033 IK983033 WUW917497 WLA917497 WBE917497 VRI917497 VHM917497 UXQ917497 UNU917497 UDY917497 TUC917497 TKG917497 TAK917497 SQO917497 SGS917497 RWW917497 RNA917497 RDE917497 QTI917497 QJM917497 PZQ917497 PPU917497 PFY917497 OWC917497 OMG917497 OCK917497 NSO917497 NIS917497 MYW917497 MPA917497 MFE917497 LVI917497 LLM917497 LBQ917497 KRU917497 KHY917497 JYC917497 JOG917497 JEK917497 IUO917497 IKS917497 IAW917497 HRA917497 HHE917497 GXI917497 GNM917497 GDQ917497 FTU917497 FJY917497 FAC917497 EQG917497 EGK917497 DWO917497 DMS917497 DCW917497 CTA917497 CJE917497 BZI917497 BPM917497 BFQ917497 AVU917497 ALY917497 ACC917497 SG917497 IK917497 WUW851961 WLA851961 WBE851961 VRI851961 VHM851961 UXQ851961 UNU851961 UDY851961 TUC851961 TKG851961 TAK851961 SQO851961 SGS851961 RWW851961 RNA851961 RDE851961 QTI851961 QJM851961 PZQ851961 PPU851961 PFY851961 OWC851961 OMG851961 OCK851961 NSO851961 NIS851961 MYW851961 MPA851961 MFE851961 LVI851961 LLM851961 LBQ851961 KRU851961 KHY851961 JYC851961 JOG851961 JEK851961 IUO851961 IKS851961 IAW851961 HRA851961 HHE851961 GXI851961 GNM851961 GDQ851961 FTU851961 FJY851961 FAC851961 EQG851961 EGK851961 DWO851961 DMS851961 DCW851961 CTA851961 CJE851961 BZI851961 BPM851961 BFQ851961 AVU851961 ALY851961 ACC851961 SG851961 IK851961 WUW786425 WLA786425 WBE786425 VRI786425 VHM786425 UXQ786425 UNU786425 UDY786425 TUC786425 TKG786425 TAK786425 SQO786425 SGS786425 RWW786425 RNA786425 RDE786425 QTI786425 QJM786425 PZQ786425 PPU786425 PFY786425 OWC786425 OMG786425 OCK786425 NSO786425 NIS786425 MYW786425 MPA786425 MFE786425 LVI786425 LLM786425 LBQ786425 KRU786425 KHY786425 JYC786425 JOG786425 JEK786425 IUO786425 IKS786425 IAW786425 HRA786425 HHE786425 GXI786425 GNM786425 GDQ786425 FTU786425 FJY786425 FAC786425 EQG786425 EGK786425 DWO786425 DMS786425 DCW786425 CTA786425 CJE786425 BZI786425 BPM786425 BFQ786425 AVU786425 ALY786425 ACC786425 SG786425 IK786425 WUW720889 WLA720889 WBE720889 VRI720889 VHM720889 UXQ720889 UNU720889 UDY720889 TUC720889 TKG720889 TAK720889 SQO720889 SGS720889 RWW720889 RNA720889 RDE720889 QTI720889 QJM720889 PZQ720889 PPU720889 PFY720889 OWC720889 OMG720889 OCK720889 NSO720889 NIS720889 MYW720889 MPA720889 MFE720889 LVI720889 LLM720889 LBQ720889 KRU720889 KHY720889 JYC720889 JOG720889 JEK720889 IUO720889 IKS720889 IAW720889 HRA720889 HHE720889 GXI720889 GNM720889 GDQ720889 FTU720889 FJY720889 FAC720889 EQG720889 EGK720889 DWO720889 DMS720889 DCW720889 CTA720889 CJE720889 BZI720889 BPM720889 BFQ720889 AVU720889 ALY720889 ACC720889 SG720889 IK720889 WUW655353 WLA655353 WBE655353 VRI655353 VHM655353 UXQ655353 UNU655353 UDY655353 TUC655353 TKG655353 TAK655353 SQO655353 SGS655353 RWW655353 RNA655353 RDE655353 QTI655353 QJM655353 PZQ655353 PPU655353 PFY655353 OWC655353 OMG655353 OCK655353 NSO655353 NIS655353 MYW655353 MPA655353 MFE655353 LVI655353 LLM655353 LBQ655353 KRU655353 KHY655353 JYC655353 JOG655353 JEK655353 IUO655353 IKS655353 IAW655353 HRA655353 HHE655353 GXI655353 GNM655353 GDQ655353 FTU655353 FJY655353 FAC655353 EQG655353 EGK655353 DWO655353 DMS655353 DCW655353 CTA655353 CJE655353 BZI655353 BPM655353 BFQ655353 AVU655353 ALY655353 ACC655353 SG655353 IK655353 WUW589817 WLA589817 WBE589817 VRI589817 VHM589817 UXQ589817 UNU589817 UDY589817 TUC589817 TKG589817 TAK589817 SQO589817 SGS589817 RWW589817 RNA589817 RDE589817 QTI589817 QJM589817 PZQ589817 PPU589817 PFY589817 OWC589817 OMG589817 OCK589817 NSO589817 NIS589817 MYW589817 MPA589817 MFE589817 LVI589817 LLM589817 LBQ589817 KRU589817 KHY589817 JYC589817 JOG589817 JEK589817 IUO589817 IKS589817 IAW589817 HRA589817 HHE589817 GXI589817 GNM589817 GDQ589817 FTU589817 FJY589817 FAC589817 EQG589817 EGK589817 DWO589817 DMS589817 DCW589817 CTA589817 CJE589817 BZI589817 BPM589817 BFQ589817 AVU589817 ALY589817 ACC589817 SG589817 IK589817 WUW524281 WLA524281 WBE524281 VRI524281 VHM524281 UXQ524281 UNU524281 UDY524281 TUC524281 TKG524281 TAK524281 SQO524281 SGS524281 RWW524281 RNA524281 RDE524281 QTI524281 QJM524281 PZQ524281 PPU524281 PFY524281 OWC524281 OMG524281 OCK524281 NSO524281 NIS524281 MYW524281 MPA524281 MFE524281 LVI524281 LLM524281 LBQ524281 KRU524281 KHY524281 JYC524281 JOG524281 JEK524281 IUO524281 IKS524281 IAW524281 HRA524281 HHE524281 GXI524281 GNM524281 GDQ524281 FTU524281 FJY524281 FAC524281 EQG524281 EGK524281 DWO524281 DMS524281 DCW524281 CTA524281 CJE524281 BZI524281 BPM524281 BFQ524281 AVU524281 ALY524281 ACC524281 SG524281 IK524281 WUW458745 WLA458745 WBE458745 VRI458745 VHM458745 UXQ458745 UNU458745 UDY458745 TUC458745 TKG458745 TAK458745 SQO458745 SGS458745 RWW458745 RNA458745 RDE458745 QTI458745 QJM458745 PZQ458745 PPU458745 PFY458745 OWC458745 OMG458745 OCK458745 NSO458745 NIS458745 MYW458745 MPA458745 MFE458745 LVI458745 LLM458745 LBQ458745 KRU458745 KHY458745 JYC458745 JOG458745 JEK458745 IUO458745 IKS458745 IAW458745 HRA458745 HHE458745 GXI458745 GNM458745 GDQ458745 FTU458745 FJY458745 FAC458745 EQG458745 EGK458745 DWO458745 DMS458745 DCW458745 CTA458745 CJE458745 BZI458745 BPM458745 BFQ458745 AVU458745 ALY458745 ACC458745 SG458745 IK458745 WUW393209 WLA393209 WBE393209 VRI393209 VHM393209 UXQ393209 UNU393209 UDY393209 TUC393209 TKG393209 TAK393209 SQO393209 SGS393209 RWW393209 RNA393209 RDE393209 QTI393209 QJM393209 PZQ393209 PPU393209 PFY393209 OWC393209 OMG393209 OCK393209 NSO393209 NIS393209 MYW393209 MPA393209 MFE393209 LVI393209 LLM393209 LBQ393209 KRU393209 KHY393209 JYC393209 JOG393209 JEK393209 IUO393209 IKS393209 IAW393209 HRA393209 HHE393209 GXI393209 GNM393209 GDQ393209 FTU393209 FJY393209 FAC393209 EQG393209 EGK393209 DWO393209 DMS393209 DCW393209 CTA393209 CJE393209 BZI393209 BPM393209 BFQ393209 AVU393209 ALY393209 ACC393209 SG393209 IK393209 WUW327673 WLA327673 WBE327673 VRI327673 VHM327673 UXQ327673 UNU327673 UDY327673 TUC327673 TKG327673 TAK327673 SQO327673 SGS327673 RWW327673 RNA327673 RDE327673 QTI327673 QJM327673 PZQ327673 PPU327673 PFY327673 OWC327673 OMG327673 OCK327673 NSO327673 NIS327673 MYW327673 MPA327673 MFE327673 LVI327673 LLM327673 LBQ327673 KRU327673 KHY327673 JYC327673 JOG327673 JEK327673 IUO327673 IKS327673 IAW327673 HRA327673 HHE327673 GXI327673 GNM327673 GDQ327673 FTU327673 FJY327673 FAC327673 EQG327673 EGK327673 DWO327673 DMS327673 DCW327673 CTA327673 CJE327673 BZI327673 BPM327673 BFQ327673 AVU327673 ALY327673 ACC327673 SG327673 IK327673 WUW262137 WLA262137 WBE262137 VRI262137 VHM262137 UXQ262137 UNU262137 UDY262137 TUC262137 TKG262137 TAK262137 SQO262137 SGS262137 RWW262137 RNA262137 RDE262137 QTI262137 QJM262137 PZQ262137 PPU262137 PFY262137 OWC262137 OMG262137 OCK262137 NSO262137 NIS262137 MYW262137 MPA262137 MFE262137 LVI262137 LLM262137 LBQ262137 KRU262137 KHY262137 JYC262137 JOG262137 JEK262137 IUO262137 IKS262137 IAW262137 HRA262137 HHE262137 GXI262137 GNM262137 GDQ262137 FTU262137 FJY262137 FAC262137 EQG262137 EGK262137 DWO262137 DMS262137 DCW262137 CTA262137 CJE262137 BZI262137 BPM262137 BFQ262137 AVU262137 ALY262137 ACC262137 SG262137 IK262137 WUW196601 WLA196601 WBE196601 VRI196601 VHM196601 UXQ196601 UNU196601 UDY196601 TUC196601 TKG196601 TAK196601 SQO196601 SGS196601 RWW196601 RNA196601 RDE196601 QTI196601 QJM196601 PZQ196601 PPU196601 PFY196601 OWC196601 OMG196601 OCK196601 NSO196601 NIS196601 MYW196601 MPA196601 MFE196601 LVI196601 LLM196601 LBQ196601 KRU196601 KHY196601 JYC196601 JOG196601 JEK196601 IUO196601 IKS196601 IAW196601 HRA196601 HHE196601 GXI196601 GNM196601 GDQ196601 FTU196601 FJY196601 FAC196601 EQG196601 EGK196601 DWO196601 DMS196601 DCW196601 CTA196601 CJE196601 BZI196601 BPM196601 BFQ196601 AVU196601 ALY196601 ACC196601 SG196601 IK196601 WUW131065 WLA131065 WBE131065 VRI131065 VHM131065 UXQ131065 UNU131065 UDY131065 TUC131065 TKG131065 TAK131065 SQO131065 SGS131065 RWW131065 RNA131065 RDE131065 QTI131065 QJM131065 PZQ131065 PPU131065 PFY131065 OWC131065 OMG131065 OCK131065 NSO131065 NIS131065 MYW131065 MPA131065 MFE131065 LVI131065 LLM131065 LBQ131065 KRU131065 KHY131065 JYC131065 JOG131065 JEK131065 IUO131065 IKS131065 IAW131065 HRA131065 HHE131065 GXI131065 GNM131065 GDQ131065 FTU131065 FJY131065 FAC131065 EQG131065 EGK131065 DWO131065 DMS131065 DCW131065 CTA131065 CJE131065 BZI131065 BPM131065 BFQ131065 AVU131065 ALY131065 ACC131065 SG131065 IK131065 WUW65529 WLA65529 WBE65529 VRI65529 VHM65529 UXQ65529 UNU65529 UDY65529 TUC65529 TKG65529 TAK65529 SQO65529 SGS65529 RWW65529 RNA65529 RDE65529 QTI65529 QJM65529 PZQ65529 PPU65529 PFY65529 OWC65529 OMG65529 OCK65529 NSO65529 NIS65529 MYW65529 MPA65529 MFE65529 LVI65529 LLM65529 LBQ65529 KRU65529 KHY65529 JYC65529 JOG65529 JEK65529 IUO65529 IKS65529 IAW65529 HRA65529 HHE65529 GXI65529 GNM65529 GDQ65529 FTU65529 FJY65529 FAC65529 EQG65529 EGK65529 DWO65529 DMS65529 DCW65529 CTA65529 CJE65529 BZI65529 BPM65529 BFQ65529 AVU65529 ALY65529 ACC65529 SG65529 IK65529">
      <formula1>IK65529&amp;""=ASC(IK65529)</formula1>
    </dataValidation>
    <dataValidation type="custom" imeMode="halfAlpha" allowBlank="1" showDropDown="0" showInputMessage="1" showErrorMessage="1" errorTitle="入力内容に誤りがあります" error="半角英数字で入力してください" sqref="WUW983041:WVA983043 WLA983041:WLE983043 WBE983041:WBI983043 VRI983041:VRM983043 VHM983041:VHQ983043 UXQ983041:UXU983043 UNU983041:UNY983043 UDY983041:UEC983043 TUC983041:TUG983043 TKG983041:TKK983043 TAK983041:TAO983043 SQO983041:SQS983043 SGS983041:SGW983043 RWW983041:RXA983043 RNA983041:RNE983043 RDE983041:RDI983043 QTI983041:QTM983043 QJM983041:QJQ983043 PZQ983041:PZU983043 PPU983041:PPY983043 PFY983041:PGC983043 OWC983041:OWG983043 OMG983041:OMK983043 OCK983041:OCO983043 NSO983041:NSS983043 NIS983041:NIW983043 MYW983041:MZA983043 MPA983041:MPE983043 MFE983041:MFI983043 LVI983041:LVM983043 LLM983041:LLQ983043 LBQ983041:LBU983043 KRU983041:KRY983043 KHY983041:KIC983043 JYC983041:JYG983043 JOG983041:JOK983043 JEK983041:JEO983043 IUO983041:IUS983043 IKS983041:IKW983043 IAW983041:IBA983043 HRA983041:HRE983043 HHE983041:HHI983043 GXI983041:GXM983043 GNM983041:GNQ983043 GDQ983041:GDU983043 FTU983041:FTY983043 FJY983041:FKC983043 FAC983041:FAG983043 EQG983041:EQK983043 EGK983041:EGO983043 DWO983041:DWS983043 DMS983041:DMW983043 DCW983041:DDA983043 CTA983041:CTE983043 CJE983041:CJI983043 BZI983041:BZM983043 BPM983041:BPQ983043 BFQ983041:BFU983043 AVU983041:AVY983043 ALY983041:AMC983043 ACC983041:ACG983043 SG983041:SK983043 IK983041:IO983043 WUW917505:WVA917507 WLA917505:WLE917507 WBE917505:WBI917507 VRI917505:VRM917507 VHM917505:VHQ917507 UXQ917505:UXU917507 UNU917505:UNY917507 UDY917505:UEC917507 TUC917505:TUG917507 TKG917505:TKK917507 TAK917505:TAO917507 SQO917505:SQS917507 SGS917505:SGW917507 RWW917505:RXA917507 RNA917505:RNE917507 RDE917505:RDI917507 QTI917505:QTM917507 QJM917505:QJQ917507 PZQ917505:PZU917507 PPU917505:PPY917507 PFY917505:PGC917507 OWC917505:OWG917507 OMG917505:OMK917507 OCK917505:OCO917507 NSO917505:NSS917507 NIS917505:NIW917507 MYW917505:MZA917507 MPA917505:MPE917507 MFE917505:MFI917507 LVI917505:LVM917507 LLM917505:LLQ917507 LBQ917505:LBU917507 KRU917505:KRY917507 KHY917505:KIC917507 JYC917505:JYG917507 JOG917505:JOK917507 JEK917505:JEO917507 IUO917505:IUS917507 IKS917505:IKW917507 IAW917505:IBA917507 HRA917505:HRE917507 HHE917505:HHI917507 GXI917505:GXM917507 GNM917505:GNQ917507 GDQ917505:GDU917507 FTU917505:FTY917507 FJY917505:FKC917507 FAC917505:FAG917507 EQG917505:EQK917507 EGK917505:EGO917507 DWO917505:DWS917507 DMS917505:DMW917507 DCW917505:DDA917507 CTA917505:CTE917507 CJE917505:CJI917507 BZI917505:BZM917507 BPM917505:BPQ917507 BFQ917505:BFU917507 AVU917505:AVY917507 ALY917505:AMC917507 ACC917505:ACG917507 SG917505:SK917507 IK917505:IO917507 WUW851969:WVA851971 WLA851969:WLE851971 WBE851969:WBI851971 VRI851969:VRM851971 VHM851969:VHQ851971 UXQ851969:UXU851971 UNU851969:UNY851971 UDY851969:UEC851971 TUC851969:TUG851971 TKG851969:TKK851971 TAK851969:TAO851971 SQO851969:SQS851971 SGS851969:SGW851971 RWW851969:RXA851971 RNA851969:RNE851971 RDE851969:RDI851971 QTI851969:QTM851971 QJM851969:QJQ851971 PZQ851969:PZU851971 PPU851969:PPY851971 PFY851969:PGC851971 OWC851969:OWG851971 OMG851969:OMK851971 OCK851969:OCO851971 NSO851969:NSS851971 NIS851969:NIW851971 MYW851969:MZA851971 MPA851969:MPE851971 MFE851969:MFI851971 LVI851969:LVM851971 LLM851969:LLQ851971 LBQ851969:LBU851971 KRU851969:KRY851971 KHY851969:KIC851971 JYC851969:JYG851971 JOG851969:JOK851971 JEK851969:JEO851971 IUO851969:IUS851971 IKS851969:IKW851971 IAW851969:IBA851971 HRA851969:HRE851971 HHE851969:HHI851971 GXI851969:GXM851971 GNM851969:GNQ851971 GDQ851969:GDU851971 FTU851969:FTY851971 FJY851969:FKC851971 FAC851969:FAG851971 EQG851969:EQK851971 EGK851969:EGO851971 DWO851969:DWS851971 DMS851969:DMW851971 DCW851969:DDA851971 CTA851969:CTE851971 CJE851969:CJI851971 BZI851969:BZM851971 BPM851969:BPQ851971 BFQ851969:BFU851971 AVU851969:AVY851971 ALY851969:AMC851971 ACC851969:ACG851971 SG851969:SK851971 IK851969:IO851971 WUW786433:WVA786435 WLA786433:WLE786435 WBE786433:WBI786435 VRI786433:VRM786435 VHM786433:VHQ786435 UXQ786433:UXU786435 UNU786433:UNY786435 UDY786433:UEC786435 TUC786433:TUG786435 TKG786433:TKK786435 TAK786433:TAO786435 SQO786433:SQS786435 SGS786433:SGW786435 RWW786433:RXA786435 RNA786433:RNE786435 RDE786433:RDI786435 QTI786433:QTM786435 QJM786433:QJQ786435 PZQ786433:PZU786435 PPU786433:PPY786435 PFY786433:PGC786435 OWC786433:OWG786435 OMG786433:OMK786435 OCK786433:OCO786435 NSO786433:NSS786435 NIS786433:NIW786435 MYW786433:MZA786435 MPA786433:MPE786435 MFE786433:MFI786435 LVI786433:LVM786435 LLM786433:LLQ786435 LBQ786433:LBU786435 KRU786433:KRY786435 KHY786433:KIC786435 JYC786433:JYG786435 JOG786433:JOK786435 JEK786433:JEO786435 IUO786433:IUS786435 IKS786433:IKW786435 IAW786433:IBA786435 HRA786433:HRE786435 HHE786433:HHI786435 GXI786433:GXM786435 GNM786433:GNQ786435 GDQ786433:GDU786435 FTU786433:FTY786435 FJY786433:FKC786435 FAC786433:FAG786435 EQG786433:EQK786435 EGK786433:EGO786435 DWO786433:DWS786435 DMS786433:DMW786435 DCW786433:DDA786435 CTA786433:CTE786435 CJE786433:CJI786435 BZI786433:BZM786435 BPM786433:BPQ786435 BFQ786433:BFU786435 AVU786433:AVY786435 ALY786433:AMC786435 ACC786433:ACG786435 SG786433:SK786435 IK786433:IO786435 WUW720897:WVA720899 WLA720897:WLE720899 WBE720897:WBI720899 VRI720897:VRM720899 VHM720897:VHQ720899 UXQ720897:UXU720899 UNU720897:UNY720899 UDY720897:UEC720899 TUC720897:TUG720899 TKG720897:TKK720899 TAK720897:TAO720899 SQO720897:SQS720899 SGS720897:SGW720899 RWW720897:RXA720899 RNA720897:RNE720899 RDE720897:RDI720899 QTI720897:QTM720899 QJM720897:QJQ720899 PZQ720897:PZU720899 PPU720897:PPY720899 PFY720897:PGC720899 OWC720897:OWG720899 OMG720897:OMK720899 OCK720897:OCO720899 NSO720897:NSS720899 NIS720897:NIW720899 MYW720897:MZA720899 MPA720897:MPE720899 MFE720897:MFI720899 LVI720897:LVM720899 LLM720897:LLQ720899 LBQ720897:LBU720899 KRU720897:KRY720899 KHY720897:KIC720899 JYC720897:JYG720899 JOG720897:JOK720899 JEK720897:JEO720899 IUO720897:IUS720899 IKS720897:IKW720899 IAW720897:IBA720899 HRA720897:HRE720899 HHE720897:HHI720899 GXI720897:GXM720899 GNM720897:GNQ720899 GDQ720897:GDU720899 FTU720897:FTY720899 FJY720897:FKC720899 FAC720897:FAG720899 EQG720897:EQK720899 EGK720897:EGO720899 DWO720897:DWS720899 DMS720897:DMW720899 DCW720897:DDA720899 CTA720897:CTE720899 CJE720897:CJI720899 BZI720897:BZM720899 BPM720897:BPQ720899 BFQ720897:BFU720899 AVU720897:AVY720899 ALY720897:AMC720899 ACC720897:ACG720899 SG720897:SK720899 IK720897:IO720899 WUW655361:WVA655363 WLA655361:WLE655363 WBE655361:WBI655363 VRI655361:VRM655363 VHM655361:VHQ655363 UXQ655361:UXU655363 UNU655361:UNY655363 UDY655361:UEC655363 TUC655361:TUG655363 TKG655361:TKK655363 TAK655361:TAO655363 SQO655361:SQS655363 SGS655361:SGW655363 RWW655361:RXA655363 RNA655361:RNE655363 RDE655361:RDI655363 QTI655361:QTM655363 QJM655361:QJQ655363 PZQ655361:PZU655363 PPU655361:PPY655363 PFY655361:PGC655363 OWC655361:OWG655363 OMG655361:OMK655363 OCK655361:OCO655363 NSO655361:NSS655363 NIS655361:NIW655363 MYW655361:MZA655363 MPA655361:MPE655363 MFE655361:MFI655363 LVI655361:LVM655363 LLM655361:LLQ655363 LBQ655361:LBU655363 KRU655361:KRY655363 KHY655361:KIC655363 JYC655361:JYG655363 JOG655361:JOK655363 JEK655361:JEO655363 IUO655361:IUS655363 IKS655361:IKW655363 IAW655361:IBA655363 HRA655361:HRE655363 HHE655361:HHI655363 GXI655361:GXM655363 GNM655361:GNQ655363 GDQ655361:GDU655363 FTU655361:FTY655363 FJY655361:FKC655363 FAC655361:FAG655363 EQG655361:EQK655363 EGK655361:EGO655363 DWO655361:DWS655363 DMS655361:DMW655363 DCW655361:DDA655363 CTA655361:CTE655363 CJE655361:CJI655363 BZI655361:BZM655363 BPM655361:BPQ655363 BFQ655361:BFU655363 AVU655361:AVY655363 ALY655361:AMC655363 ACC655361:ACG655363 SG655361:SK655363 IK655361:IO655363 WUW589825:WVA589827 WLA589825:WLE589827 WBE589825:WBI589827 VRI589825:VRM589827 VHM589825:VHQ589827 UXQ589825:UXU589827 UNU589825:UNY589827 UDY589825:UEC589827 TUC589825:TUG589827 TKG589825:TKK589827 TAK589825:TAO589827 SQO589825:SQS589827 SGS589825:SGW589827 RWW589825:RXA589827 RNA589825:RNE589827 RDE589825:RDI589827 QTI589825:QTM589827 QJM589825:QJQ589827 PZQ589825:PZU589827 PPU589825:PPY589827 PFY589825:PGC589827 OWC589825:OWG589827 OMG589825:OMK589827 OCK589825:OCO589827 NSO589825:NSS589827 NIS589825:NIW589827 MYW589825:MZA589827 MPA589825:MPE589827 MFE589825:MFI589827 LVI589825:LVM589827 LLM589825:LLQ589827 LBQ589825:LBU589827 KRU589825:KRY589827 KHY589825:KIC589827 JYC589825:JYG589827 JOG589825:JOK589827 JEK589825:JEO589827 IUO589825:IUS589827 IKS589825:IKW589827 IAW589825:IBA589827 HRA589825:HRE589827 HHE589825:HHI589827 GXI589825:GXM589827 GNM589825:GNQ589827 GDQ589825:GDU589827 FTU589825:FTY589827 FJY589825:FKC589827 FAC589825:FAG589827 EQG589825:EQK589827 EGK589825:EGO589827 DWO589825:DWS589827 DMS589825:DMW589827 DCW589825:DDA589827 CTA589825:CTE589827 CJE589825:CJI589827 BZI589825:BZM589827 BPM589825:BPQ589827 BFQ589825:BFU589827 AVU589825:AVY589827 ALY589825:AMC589827 ACC589825:ACG589827 SG589825:SK589827 IK589825:IO589827 WUW524289:WVA524291 WLA524289:WLE524291 WBE524289:WBI524291 VRI524289:VRM524291 VHM524289:VHQ524291 UXQ524289:UXU524291 UNU524289:UNY524291 UDY524289:UEC524291 TUC524289:TUG524291 TKG524289:TKK524291 TAK524289:TAO524291 SQO524289:SQS524291 SGS524289:SGW524291 RWW524289:RXA524291 RNA524289:RNE524291 RDE524289:RDI524291 QTI524289:QTM524291 QJM524289:QJQ524291 PZQ524289:PZU524291 PPU524289:PPY524291 PFY524289:PGC524291 OWC524289:OWG524291 OMG524289:OMK524291 OCK524289:OCO524291 NSO524289:NSS524291 NIS524289:NIW524291 MYW524289:MZA524291 MPA524289:MPE524291 MFE524289:MFI524291 LVI524289:LVM524291 LLM524289:LLQ524291 LBQ524289:LBU524291 KRU524289:KRY524291 KHY524289:KIC524291 JYC524289:JYG524291 JOG524289:JOK524291 JEK524289:JEO524291 IUO524289:IUS524291 IKS524289:IKW524291 IAW524289:IBA524291 HRA524289:HRE524291 HHE524289:HHI524291 GXI524289:GXM524291 GNM524289:GNQ524291 GDQ524289:GDU524291 FTU524289:FTY524291 FJY524289:FKC524291 FAC524289:FAG524291 EQG524289:EQK524291 EGK524289:EGO524291 DWO524289:DWS524291 DMS524289:DMW524291 DCW524289:DDA524291 CTA524289:CTE524291 CJE524289:CJI524291 BZI524289:BZM524291 BPM524289:BPQ524291 BFQ524289:BFU524291 AVU524289:AVY524291 ALY524289:AMC524291 ACC524289:ACG524291 SG524289:SK524291 IK524289:IO524291 WUW458753:WVA458755 WLA458753:WLE458755 WBE458753:WBI458755 VRI458753:VRM458755 VHM458753:VHQ458755 UXQ458753:UXU458755 UNU458753:UNY458755 UDY458753:UEC458755 TUC458753:TUG458755 TKG458753:TKK458755 TAK458753:TAO458755 SQO458753:SQS458755 SGS458753:SGW458755 RWW458753:RXA458755 RNA458753:RNE458755 RDE458753:RDI458755 QTI458753:QTM458755 QJM458753:QJQ458755 PZQ458753:PZU458755 PPU458753:PPY458755 PFY458753:PGC458755 OWC458753:OWG458755 OMG458753:OMK458755 OCK458753:OCO458755 NSO458753:NSS458755 NIS458753:NIW458755 MYW458753:MZA458755 MPA458753:MPE458755 MFE458753:MFI458755 LVI458753:LVM458755 LLM458753:LLQ458755 LBQ458753:LBU458755 KRU458753:KRY458755 KHY458753:KIC458755 JYC458753:JYG458755 JOG458753:JOK458755 JEK458753:JEO458755 IUO458753:IUS458755 IKS458753:IKW458755 IAW458753:IBA458755 HRA458753:HRE458755 HHE458753:HHI458755 GXI458753:GXM458755 GNM458753:GNQ458755 GDQ458753:GDU458755 FTU458753:FTY458755 FJY458753:FKC458755 FAC458753:FAG458755 EQG458753:EQK458755 EGK458753:EGO458755 DWO458753:DWS458755 DMS458753:DMW458755 DCW458753:DDA458755 CTA458753:CTE458755 CJE458753:CJI458755 BZI458753:BZM458755 BPM458753:BPQ458755 BFQ458753:BFU458755 AVU458753:AVY458755 ALY458753:AMC458755 ACC458753:ACG458755 SG458753:SK458755 IK458753:IO458755 WUW393217:WVA393219 WLA393217:WLE393219 WBE393217:WBI393219 VRI393217:VRM393219 VHM393217:VHQ393219 UXQ393217:UXU393219 UNU393217:UNY393219 UDY393217:UEC393219 TUC393217:TUG393219 TKG393217:TKK393219 TAK393217:TAO393219 SQO393217:SQS393219 SGS393217:SGW393219 RWW393217:RXA393219 RNA393217:RNE393219 RDE393217:RDI393219 QTI393217:QTM393219 QJM393217:QJQ393219 PZQ393217:PZU393219 PPU393217:PPY393219 PFY393217:PGC393219 OWC393217:OWG393219 OMG393217:OMK393219 OCK393217:OCO393219 NSO393217:NSS393219 NIS393217:NIW393219 MYW393217:MZA393219 MPA393217:MPE393219 MFE393217:MFI393219 LVI393217:LVM393219 LLM393217:LLQ393219 LBQ393217:LBU393219 KRU393217:KRY393219 KHY393217:KIC393219 JYC393217:JYG393219 JOG393217:JOK393219 JEK393217:JEO393219 IUO393217:IUS393219 IKS393217:IKW393219 IAW393217:IBA393219 HRA393217:HRE393219 HHE393217:HHI393219 GXI393217:GXM393219 GNM393217:GNQ393219 GDQ393217:GDU393219 FTU393217:FTY393219 FJY393217:FKC393219 FAC393217:FAG393219 EQG393217:EQK393219 EGK393217:EGO393219 DWO393217:DWS393219 DMS393217:DMW393219 DCW393217:DDA393219 CTA393217:CTE393219 CJE393217:CJI393219 BZI393217:BZM393219 BPM393217:BPQ393219 BFQ393217:BFU393219 AVU393217:AVY393219 ALY393217:AMC393219 ACC393217:ACG393219 SG393217:SK393219 IK393217:IO393219 WUW327681:WVA327683 WLA327681:WLE327683 WBE327681:WBI327683 VRI327681:VRM327683 VHM327681:VHQ327683 UXQ327681:UXU327683 UNU327681:UNY327683 UDY327681:UEC327683 TUC327681:TUG327683 TKG327681:TKK327683 TAK327681:TAO327683 SQO327681:SQS327683 SGS327681:SGW327683 RWW327681:RXA327683 RNA327681:RNE327683 RDE327681:RDI327683 QTI327681:QTM327683 QJM327681:QJQ327683 PZQ327681:PZU327683 PPU327681:PPY327683 PFY327681:PGC327683 OWC327681:OWG327683 OMG327681:OMK327683 OCK327681:OCO327683 NSO327681:NSS327683 NIS327681:NIW327683 MYW327681:MZA327683 MPA327681:MPE327683 MFE327681:MFI327683 LVI327681:LVM327683 LLM327681:LLQ327683 LBQ327681:LBU327683 KRU327681:KRY327683 KHY327681:KIC327683 JYC327681:JYG327683 JOG327681:JOK327683 JEK327681:JEO327683 IUO327681:IUS327683 IKS327681:IKW327683 IAW327681:IBA327683 HRA327681:HRE327683 HHE327681:HHI327683 GXI327681:GXM327683 GNM327681:GNQ327683 GDQ327681:GDU327683 FTU327681:FTY327683 FJY327681:FKC327683 FAC327681:FAG327683 EQG327681:EQK327683 EGK327681:EGO327683 DWO327681:DWS327683 DMS327681:DMW327683 DCW327681:DDA327683 CTA327681:CTE327683 CJE327681:CJI327683 BZI327681:BZM327683 BPM327681:BPQ327683 BFQ327681:BFU327683 AVU327681:AVY327683 ALY327681:AMC327683 ACC327681:ACG327683 SG327681:SK327683 IK327681:IO327683 WUW262145:WVA262147 WLA262145:WLE262147 WBE262145:WBI262147 VRI262145:VRM262147 VHM262145:VHQ262147 UXQ262145:UXU262147 UNU262145:UNY262147 UDY262145:UEC262147 TUC262145:TUG262147 TKG262145:TKK262147 TAK262145:TAO262147 SQO262145:SQS262147 SGS262145:SGW262147 RWW262145:RXA262147 RNA262145:RNE262147 RDE262145:RDI262147 QTI262145:QTM262147 QJM262145:QJQ262147 PZQ262145:PZU262147 PPU262145:PPY262147 PFY262145:PGC262147 OWC262145:OWG262147 OMG262145:OMK262147 OCK262145:OCO262147 NSO262145:NSS262147 NIS262145:NIW262147 MYW262145:MZA262147 MPA262145:MPE262147 MFE262145:MFI262147 LVI262145:LVM262147 LLM262145:LLQ262147 LBQ262145:LBU262147 KRU262145:KRY262147 KHY262145:KIC262147 JYC262145:JYG262147 JOG262145:JOK262147 JEK262145:JEO262147 IUO262145:IUS262147 IKS262145:IKW262147 IAW262145:IBA262147 HRA262145:HRE262147 HHE262145:HHI262147 GXI262145:GXM262147 GNM262145:GNQ262147 GDQ262145:GDU262147 FTU262145:FTY262147 FJY262145:FKC262147 FAC262145:FAG262147 EQG262145:EQK262147 EGK262145:EGO262147 DWO262145:DWS262147 DMS262145:DMW262147 DCW262145:DDA262147 CTA262145:CTE262147 CJE262145:CJI262147 BZI262145:BZM262147 BPM262145:BPQ262147 BFQ262145:BFU262147 AVU262145:AVY262147 ALY262145:AMC262147 ACC262145:ACG262147 SG262145:SK262147 IK262145:IO262147 WUW196609:WVA196611 WLA196609:WLE196611 WBE196609:WBI196611 VRI196609:VRM196611 VHM196609:VHQ196611 UXQ196609:UXU196611 UNU196609:UNY196611 UDY196609:UEC196611 TUC196609:TUG196611 TKG196609:TKK196611 TAK196609:TAO196611 SQO196609:SQS196611 SGS196609:SGW196611 RWW196609:RXA196611 RNA196609:RNE196611 RDE196609:RDI196611 QTI196609:QTM196611 QJM196609:QJQ196611 PZQ196609:PZU196611 PPU196609:PPY196611 PFY196609:PGC196611 OWC196609:OWG196611 OMG196609:OMK196611 OCK196609:OCO196611 NSO196609:NSS196611 NIS196609:NIW196611 MYW196609:MZA196611 MPA196609:MPE196611 MFE196609:MFI196611 LVI196609:LVM196611 LLM196609:LLQ196611 LBQ196609:LBU196611 KRU196609:KRY196611 KHY196609:KIC196611 JYC196609:JYG196611 JOG196609:JOK196611 JEK196609:JEO196611 IUO196609:IUS196611 IKS196609:IKW196611 IAW196609:IBA196611 HRA196609:HRE196611 HHE196609:HHI196611 GXI196609:GXM196611 GNM196609:GNQ196611 GDQ196609:GDU196611 FTU196609:FTY196611 FJY196609:FKC196611 FAC196609:FAG196611 EQG196609:EQK196611 EGK196609:EGO196611 DWO196609:DWS196611 DMS196609:DMW196611 DCW196609:DDA196611 CTA196609:CTE196611 CJE196609:CJI196611 BZI196609:BZM196611 BPM196609:BPQ196611 BFQ196609:BFU196611 AVU196609:AVY196611 ALY196609:AMC196611 ACC196609:ACG196611 SG196609:SK196611 IK196609:IO196611 WUW131073:WVA131075 WLA131073:WLE131075 WBE131073:WBI131075 VRI131073:VRM131075 VHM131073:VHQ131075 UXQ131073:UXU131075 UNU131073:UNY131075 UDY131073:UEC131075 TUC131073:TUG131075 TKG131073:TKK131075 TAK131073:TAO131075 SQO131073:SQS131075 SGS131073:SGW131075 RWW131073:RXA131075 RNA131073:RNE131075 RDE131073:RDI131075 QTI131073:QTM131075 QJM131073:QJQ131075 PZQ131073:PZU131075 PPU131073:PPY131075 PFY131073:PGC131075 OWC131073:OWG131075 OMG131073:OMK131075 OCK131073:OCO131075 NSO131073:NSS131075 NIS131073:NIW131075 MYW131073:MZA131075 MPA131073:MPE131075 MFE131073:MFI131075 LVI131073:LVM131075 LLM131073:LLQ131075 LBQ131073:LBU131075 KRU131073:KRY131075 KHY131073:KIC131075 JYC131073:JYG131075 JOG131073:JOK131075 JEK131073:JEO131075 IUO131073:IUS131075 IKS131073:IKW131075 IAW131073:IBA131075 HRA131073:HRE131075 HHE131073:HHI131075 GXI131073:GXM131075 GNM131073:GNQ131075 GDQ131073:GDU131075 FTU131073:FTY131075 FJY131073:FKC131075 FAC131073:FAG131075 EQG131073:EQK131075 EGK131073:EGO131075 DWO131073:DWS131075 DMS131073:DMW131075 DCW131073:DDA131075 CTA131073:CTE131075 CJE131073:CJI131075 BZI131073:BZM131075 BPM131073:BPQ131075 BFQ131073:BFU131075 AVU131073:AVY131075 ALY131073:AMC131075 ACC131073:ACG131075 SG131073:SK131075 IK131073:IO131075 WUW65537:WVA65539 WLA65537:WLE65539 WBE65537:WBI65539 VRI65537:VRM65539 VHM65537:VHQ65539 UXQ65537:UXU65539 UNU65537:UNY65539 UDY65537:UEC65539 TUC65537:TUG65539 TKG65537:TKK65539 TAK65537:TAO65539 SQO65537:SQS65539 SGS65537:SGW65539 RWW65537:RXA65539 RNA65537:RNE65539 RDE65537:RDI65539 QTI65537:QTM65539 QJM65537:QJQ65539 PZQ65537:PZU65539 PPU65537:PPY65539 PFY65537:PGC65539 OWC65537:OWG65539 OMG65537:OMK65539 OCK65537:OCO65539 NSO65537:NSS65539 NIS65537:NIW65539 MYW65537:MZA65539 MPA65537:MPE65539 MFE65537:MFI65539 LVI65537:LVM65539 LLM65537:LLQ65539 LBQ65537:LBU65539 KRU65537:KRY65539 KHY65537:KIC65539 JYC65537:JYG65539 JOG65537:JOK65539 JEK65537:JEO65539 IUO65537:IUS65539 IKS65537:IKW65539 IAW65537:IBA65539 HRA65537:HRE65539 HHE65537:HHI65539 GXI65537:GXM65539 GNM65537:GNQ65539 GDQ65537:GDU65539 FTU65537:FTY65539 FJY65537:FKC65539 FAC65537:FAG65539 EQG65537:EQK65539 EGK65537:EGO65539 DWO65537:DWS65539 DMS65537:DMW65539 DCW65537:DDA65539 CTA65537:CTE65539 CJE65537:CJI65539 BZI65537:BZM65539 BPM65537:BPQ65539 BFQ65537:BFU65539 AVU65537:AVY65539 ALY65537:AMC65539 ACC65537:ACG65539 SG65537:SK65539 IK65537:IO65539 WUW983036:WUW983038 WLA983036:WLA983038 WBE983036:WBE983038 VRI983036:VRI983038 VHM983036:VHM983038 UXQ983036:UXQ983038 UNU983036:UNU983038 UDY983036:UDY983038 TUC983036:TUC983038 TKG983036:TKG983038 TAK983036:TAK983038 SQO983036:SQO983038 SGS983036:SGS983038 RWW983036:RWW983038 RNA983036:RNA983038 RDE983036:RDE983038 QTI983036:QTI983038 QJM983036:QJM983038 PZQ983036:PZQ983038 PPU983036:PPU983038 PFY983036:PFY983038 OWC983036:OWC983038 OMG983036:OMG983038 OCK983036:OCK983038 NSO983036:NSO983038 NIS983036:NIS983038 MYW983036:MYW983038 MPA983036:MPA983038 MFE983036:MFE983038 LVI983036:LVI983038 LLM983036:LLM983038 LBQ983036:LBQ983038 KRU983036:KRU983038 KHY983036:KHY983038 JYC983036:JYC983038 JOG983036:JOG983038 JEK983036:JEK983038 IUO983036:IUO983038 IKS983036:IKS983038 IAW983036:IAW983038 HRA983036:HRA983038 HHE983036:HHE983038 GXI983036:GXI983038 GNM983036:GNM983038 GDQ983036:GDQ983038 FTU983036:FTU983038 FJY983036:FJY983038 FAC983036:FAC983038 EQG983036:EQG983038 EGK983036:EGK983038 DWO983036:DWO983038 DMS983036:DMS983038 DCW983036:DCW983038 CTA983036:CTA983038 CJE983036:CJE983038 BZI983036:BZI983038 BPM983036:BPM983038 BFQ983036:BFQ983038 AVU983036:AVU983038 ALY983036:ALY983038 ACC983036:ACC983038 SG983036:SG983038 IK983036:IK983038 WUW917500:WUW917502 WLA917500:WLA917502 WBE917500:WBE917502 VRI917500:VRI917502 VHM917500:VHM917502 UXQ917500:UXQ917502 UNU917500:UNU917502 UDY917500:UDY917502 TUC917500:TUC917502 TKG917500:TKG917502 TAK917500:TAK917502 SQO917500:SQO917502 SGS917500:SGS917502 RWW917500:RWW917502 RNA917500:RNA917502 RDE917500:RDE917502 QTI917500:QTI917502 QJM917500:QJM917502 PZQ917500:PZQ917502 PPU917500:PPU917502 PFY917500:PFY917502 OWC917500:OWC917502 OMG917500:OMG917502 OCK917500:OCK917502 NSO917500:NSO917502 NIS917500:NIS917502 MYW917500:MYW917502 MPA917500:MPA917502 MFE917500:MFE917502 LVI917500:LVI917502 LLM917500:LLM917502 LBQ917500:LBQ917502 KRU917500:KRU917502 KHY917500:KHY917502 JYC917500:JYC917502 JOG917500:JOG917502 JEK917500:JEK917502 IUO917500:IUO917502 IKS917500:IKS917502 IAW917500:IAW917502 HRA917500:HRA917502 HHE917500:HHE917502 GXI917500:GXI917502 GNM917500:GNM917502 GDQ917500:GDQ917502 FTU917500:FTU917502 FJY917500:FJY917502 FAC917500:FAC917502 EQG917500:EQG917502 EGK917500:EGK917502 DWO917500:DWO917502 DMS917500:DMS917502 DCW917500:DCW917502 CTA917500:CTA917502 CJE917500:CJE917502 BZI917500:BZI917502 BPM917500:BPM917502 BFQ917500:BFQ917502 AVU917500:AVU917502 ALY917500:ALY917502 ACC917500:ACC917502 SG917500:SG917502 IK917500:IK917502 WUW851964:WUW851966 WLA851964:WLA851966 WBE851964:WBE851966 VRI851964:VRI851966 VHM851964:VHM851966 UXQ851964:UXQ851966 UNU851964:UNU851966 UDY851964:UDY851966 TUC851964:TUC851966 TKG851964:TKG851966 TAK851964:TAK851966 SQO851964:SQO851966 SGS851964:SGS851966 RWW851964:RWW851966 RNA851964:RNA851966 RDE851964:RDE851966 QTI851964:QTI851966 QJM851964:QJM851966 PZQ851964:PZQ851966 PPU851964:PPU851966 PFY851964:PFY851966 OWC851964:OWC851966 OMG851964:OMG851966 OCK851964:OCK851966 NSO851964:NSO851966 NIS851964:NIS851966 MYW851964:MYW851966 MPA851964:MPA851966 MFE851964:MFE851966 LVI851964:LVI851966 LLM851964:LLM851966 LBQ851964:LBQ851966 KRU851964:KRU851966 KHY851964:KHY851966 JYC851964:JYC851966 JOG851964:JOG851966 JEK851964:JEK851966 IUO851964:IUO851966 IKS851964:IKS851966 IAW851964:IAW851966 HRA851964:HRA851966 HHE851964:HHE851966 GXI851964:GXI851966 GNM851964:GNM851966 GDQ851964:GDQ851966 FTU851964:FTU851966 FJY851964:FJY851966 FAC851964:FAC851966 EQG851964:EQG851966 EGK851964:EGK851966 DWO851964:DWO851966 DMS851964:DMS851966 DCW851964:DCW851966 CTA851964:CTA851966 CJE851964:CJE851966 BZI851964:BZI851966 BPM851964:BPM851966 BFQ851964:BFQ851966 AVU851964:AVU851966 ALY851964:ALY851966 ACC851964:ACC851966 SG851964:SG851966 IK851964:IK851966 WUW786428:WUW786430 WLA786428:WLA786430 WBE786428:WBE786430 VRI786428:VRI786430 VHM786428:VHM786430 UXQ786428:UXQ786430 UNU786428:UNU786430 UDY786428:UDY786430 TUC786428:TUC786430 TKG786428:TKG786430 TAK786428:TAK786430 SQO786428:SQO786430 SGS786428:SGS786430 RWW786428:RWW786430 RNA786428:RNA786430 RDE786428:RDE786430 QTI786428:QTI786430 QJM786428:QJM786430 PZQ786428:PZQ786430 PPU786428:PPU786430 PFY786428:PFY786430 OWC786428:OWC786430 OMG786428:OMG786430 OCK786428:OCK786430 NSO786428:NSO786430 NIS786428:NIS786430 MYW786428:MYW786430 MPA786428:MPA786430 MFE786428:MFE786430 LVI786428:LVI786430 LLM786428:LLM786430 LBQ786428:LBQ786430 KRU786428:KRU786430 KHY786428:KHY786430 JYC786428:JYC786430 JOG786428:JOG786430 JEK786428:JEK786430 IUO786428:IUO786430 IKS786428:IKS786430 IAW786428:IAW786430 HRA786428:HRA786430 HHE786428:HHE786430 GXI786428:GXI786430 GNM786428:GNM786430 GDQ786428:GDQ786430 FTU786428:FTU786430 FJY786428:FJY786430 FAC786428:FAC786430 EQG786428:EQG786430 EGK786428:EGK786430 DWO786428:DWO786430 DMS786428:DMS786430 DCW786428:DCW786430 CTA786428:CTA786430 CJE786428:CJE786430 BZI786428:BZI786430 BPM786428:BPM786430 BFQ786428:BFQ786430 AVU786428:AVU786430 ALY786428:ALY786430 ACC786428:ACC786430 SG786428:SG786430 IK786428:IK786430 WUW720892:WUW720894 WLA720892:WLA720894 WBE720892:WBE720894 VRI720892:VRI720894 VHM720892:VHM720894 UXQ720892:UXQ720894 UNU720892:UNU720894 UDY720892:UDY720894 TUC720892:TUC720894 TKG720892:TKG720894 TAK720892:TAK720894 SQO720892:SQO720894 SGS720892:SGS720894 RWW720892:RWW720894 RNA720892:RNA720894 RDE720892:RDE720894 QTI720892:QTI720894 QJM720892:QJM720894 PZQ720892:PZQ720894 PPU720892:PPU720894 PFY720892:PFY720894 OWC720892:OWC720894 OMG720892:OMG720894 OCK720892:OCK720894 NSO720892:NSO720894 NIS720892:NIS720894 MYW720892:MYW720894 MPA720892:MPA720894 MFE720892:MFE720894 LVI720892:LVI720894 LLM720892:LLM720894 LBQ720892:LBQ720894 KRU720892:KRU720894 KHY720892:KHY720894 JYC720892:JYC720894 JOG720892:JOG720894 JEK720892:JEK720894 IUO720892:IUO720894 IKS720892:IKS720894 IAW720892:IAW720894 HRA720892:HRA720894 HHE720892:HHE720894 GXI720892:GXI720894 GNM720892:GNM720894 GDQ720892:GDQ720894 FTU720892:FTU720894 FJY720892:FJY720894 FAC720892:FAC720894 EQG720892:EQG720894 EGK720892:EGK720894 DWO720892:DWO720894 DMS720892:DMS720894 DCW720892:DCW720894 CTA720892:CTA720894 CJE720892:CJE720894 BZI720892:BZI720894 BPM720892:BPM720894 BFQ720892:BFQ720894 AVU720892:AVU720894 ALY720892:ALY720894 ACC720892:ACC720894 SG720892:SG720894 IK720892:IK720894 WUW655356:WUW655358 WLA655356:WLA655358 WBE655356:WBE655358 VRI655356:VRI655358 VHM655356:VHM655358 UXQ655356:UXQ655358 UNU655356:UNU655358 UDY655356:UDY655358 TUC655356:TUC655358 TKG655356:TKG655358 TAK655356:TAK655358 SQO655356:SQO655358 SGS655356:SGS655358 RWW655356:RWW655358 RNA655356:RNA655358 RDE655356:RDE655358 QTI655356:QTI655358 QJM655356:QJM655358 PZQ655356:PZQ655358 PPU655356:PPU655358 PFY655356:PFY655358 OWC655356:OWC655358 OMG655356:OMG655358 OCK655356:OCK655358 NSO655356:NSO655358 NIS655356:NIS655358 MYW655356:MYW655358 MPA655356:MPA655358 MFE655356:MFE655358 LVI655356:LVI655358 LLM655356:LLM655358 LBQ655356:LBQ655358 KRU655356:KRU655358 KHY655356:KHY655358 JYC655356:JYC655358 JOG655356:JOG655358 JEK655356:JEK655358 IUO655356:IUO655358 IKS655356:IKS655358 IAW655356:IAW655358 HRA655356:HRA655358 HHE655356:HHE655358 GXI655356:GXI655358 GNM655356:GNM655358 GDQ655356:GDQ655358 FTU655356:FTU655358 FJY655356:FJY655358 FAC655356:FAC655358 EQG655356:EQG655358 EGK655356:EGK655358 DWO655356:DWO655358 DMS655356:DMS655358 DCW655356:DCW655358 CTA655356:CTA655358 CJE655356:CJE655358 BZI655356:BZI655358 BPM655356:BPM655358 BFQ655356:BFQ655358 AVU655356:AVU655358 ALY655356:ALY655358 ACC655356:ACC655358 SG655356:SG655358 IK655356:IK655358 WUW589820:WUW589822 WLA589820:WLA589822 WBE589820:WBE589822 VRI589820:VRI589822 VHM589820:VHM589822 UXQ589820:UXQ589822 UNU589820:UNU589822 UDY589820:UDY589822 TUC589820:TUC589822 TKG589820:TKG589822 TAK589820:TAK589822 SQO589820:SQO589822 SGS589820:SGS589822 RWW589820:RWW589822 RNA589820:RNA589822 RDE589820:RDE589822 QTI589820:QTI589822 QJM589820:QJM589822 PZQ589820:PZQ589822 PPU589820:PPU589822 PFY589820:PFY589822 OWC589820:OWC589822 OMG589820:OMG589822 OCK589820:OCK589822 NSO589820:NSO589822 NIS589820:NIS589822 MYW589820:MYW589822 MPA589820:MPA589822 MFE589820:MFE589822 LVI589820:LVI589822 LLM589820:LLM589822 LBQ589820:LBQ589822 KRU589820:KRU589822 KHY589820:KHY589822 JYC589820:JYC589822 JOG589820:JOG589822 JEK589820:JEK589822 IUO589820:IUO589822 IKS589820:IKS589822 IAW589820:IAW589822 HRA589820:HRA589822 HHE589820:HHE589822 GXI589820:GXI589822 GNM589820:GNM589822 GDQ589820:GDQ589822 FTU589820:FTU589822 FJY589820:FJY589822 FAC589820:FAC589822 EQG589820:EQG589822 EGK589820:EGK589822 DWO589820:DWO589822 DMS589820:DMS589822 DCW589820:DCW589822 CTA589820:CTA589822 CJE589820:CJE589822 BZI589820:BZI589822 BPM589820:BPM589822 BFQ589820:BFQ589822 AVU589820:AVU589822 ALY589820:ALY589822 ACC589820:ACC589822 SG589820:SG589822 IK589820:IK589822 WUW524284:WUW524286 WLA524284:WLA524286 WBE524284:WBE524286 VRI524284:VRI524286 VHM524284:VHM524286 UXQ524284:UXQ524286 UNU524284:UNU524286 UDY524284:UDY524286 TUC524284:TUC524286 TKG524284:TKG524286 TAK524284:TAK524286 SQO524284:SQO524286 SGS524284:SGS524286 RWW524284:RWW524286 RNA524284:RNA524286 RDE524284:RDE524286 QTI524284:QTI524286 QJM524284:QJM524286 PZQ524284:PZQ524286 PPU524284:PPU524286 PFY524284:PFY524286 OWC524284:OWC524286 OMG524284:OMG524286 OCK524284:OCK524286 NSO524284:NSO524286 NIS524284:NIS524286 MYW524284:MYW524286 MPA524284:MPA524286 MFE524284:MFE524286 LVI524284:LVI524286 LLM524284:LLM524286 LBQ524284:LBQ524286 KRU524284:KRU524286 KHY524284:KHY524286 JYC524284:JYC524286 JOG524284:JOG524286 JEK524284:JEK524286 IUO524284:IUO524286 IKS524284:IKS524286 IAW524284:IAW524286 HRA524284:HRA524286 HHE524284:HHE524286 GXI524284:GXI524286 GNM524284:GNM524286 GDQ524284:GDQ524286 FTU524284:FTU524286 FJY524284:FJY524286 FAC524284:FAC524286 EQG524284:EQG524286 EGK524284:EGK524286 DWO524284:DWO524286 DMS524284:DMS524286 DCW524284:DCW524286 CTA524284:CTA524286 CJE524284:CJE524286 BZI524284:BZI524286 BPM524284:BPM524286 BFQ524284:BFQ524286 AVU524284:AVU524286 ALY524284:ALY524286 ACC524284:ACC524286 SG524284:SG524286 IK524284:IK524286 WUW458748:WUW458750 WLA458748:WLA458750 WBE458748:WBE458750 VRI458748:VRI458750 VHM458748:VHM458750 UXQ458748:UXQ458750 UNU458748:UNU458750 UDY458748:UDY458750 TUC458748:TUC458750 TKG458748:TKG458750 TAK458748:TAK458750 SQO458748:SQO458750 SGS458748:SGS458750 RWW458748:RWW458750 RNA458748:RNA458750 RDE458748:RDE458750 QTI458748:QTI458750 QJM458748:QJM458750 PZQ458748:PZQ458750 PPU458748:PPU458750 PFY458748:PFY458750 OWC458748:OWC458750 OMG458748:OMG458750 OCK458748:OCK458750 NSO458748:NSO458750 NIS458748:NIS458750 MYW458748:MYW458750 MPA458748:MPA458750 MFE458748:MFE458750 LVI458748:LVI458750 LLM458748:LLM458750 LBQ458748:LBQ458750 KRU458748:KRU458750 KHY458748:KHY458750 JYC458748:JYC458750 JOG458748:JOG458750 JEK458748:JEK458750 IUO458748:IUO458750 IKS458748:IKS458750 IAW458748:IAW458750 HRA458748:HRA458750 HHE458748:HHE458750 GXI458748:GXI458750 GNM458748:GNM458750 GDQ458748:GDQ458750 FTU458748:FTU458750 FJY458748:FJY458750 FAC458748:FAC458750 EQG458748:EQG458750 EGK458748:EGK458750 DWO458748:DWO458750 DMS458748:DMS458750 DCW458748:DCW458750 CTA458748:CTA458750 CJE458748:CJE458750 BZI458748:BZI458750 BPM458748:BPM458750 BFQ458748:BFQ458750 AVU458748:AVU458750 ALY458748:ALY458750 ACC458748:ACC458750 SG458748:SG458750 IK458748:IK458750 WUW393212:WUW393214 WLA393212:WLA393214 WBE393212:WBE393214 VRI393212:VRI393214 VHM393212:VHM393214 UXQ393212:UXQ393214 UNU393212:UNU393214 UDY393212:UDY393214 TUC393212:TUC393214 TKG393212:TKG393214 TAK393212:TAK393214 SQO393212:SQO393214 SGS393212:SGS393214 RWW393212:RWW393214 RNA393212:RNA393214 RDE393212:RDE393214 QTI393212:QTI393214 QJM393212:QJM393214 PZQ393212:PZQ393214 PPU393212:PPU393214 PFY393212:PFY393214 OWC393212:OWC393214 OMG393212:OMG393214 OCK393212:OCK393214 NSO393212:NSO393214 NIS393212:NIS393214 MYW393212:MYW393214 MPA393212:MPA393214 MFE393212:MFE393214 LVI393212:LVI393214 LLM393212:LLM393214 LBQ393212:LBQ393214 KRU393212:KRU393214 KHY393212:KHY393214 JYC393212:JYC393214 JOG393212:JOG393214 JEK393212:JEK393214 IUO393212:IUO393214 IKS393212:IKS393214 IAW393212:IAW393214 HRA393212:HRA393214 HHE393212:HHE393214 GXI393212:GXI393214 GNM393212:GNM393214 GDQ393212:GDQ393214 FTU393212:FTU393214 FJY393212:FJY393214 FAC393212:FAC393214 EQG393212:EQG393214 EGK393212:EGK393214 DWO393212:DWO393214 DMS393212:DMS393214 DCW393212:DCW393214 CTA393212:CTA393214 CJE393212:CJE393214 BZI393212:BZI393214 BPM393212:BPM393214 BFQ393212:BFQ393214 AVU393212:AVU393214 ALY393212:ALY393214 ACC393212:ACC393214 SG393212:SG393214 IK393212:IK393214 WUW327676:WUW327678 WLA327676:WLA327678 WBE327676:WBE327678 VRI327676:VRI327678 VHM327676:VHM327678 UXQ327676:UXQ327678 UNU327676:UNU327678 UDY327676:UDY327678 TUC327676:TUC327678 TKG327676:TKG327678 TAK327676:TAK327678 SQO327676:SQO327678 SGS327676:SGS327678 RWW327676:RWW327678 RNA327676:RNA327678 RDE327676:RDE327678 QTI327676:QTI327678 QJM327676:QJM327678 PZQ327676:PZQ327678 PPU327676:PPU327678 PFY327676:PFY327678 OWC327676:OWC327678 OMG327676:OMG327678 OCK327676:OCK327678 NSO327676:NSO327678 NIS327676:NIS327678 MYW327676:MYW327678 MPA327676:MPA327678 MFE327676:MFE327678 LVI327676:LVI327678 LLM327676:LLM327678 LBQ327676:LBQ327678 KRU327676:KRU327678 KHY327676:KHY327678 JYC327676:JYC327678 JOG327676:JOG327678 JEK327676:JEK327678 IUO327676:IUO327678 IKS327676:IKS327678 IAW327676:IAW327678 HRA327676:HRA327678 HHE327676:HHE327678 GXI327676:GXI327678 GNM327676:GNM327678 GDQ327676:GDQ327678 FTU327676:FTU327678 FJY327676:FJY327678 FAC327676:FAC327678 EQG327676:EQG327678 EGK327676:EGK327678 DWO327676:DWO327678 DMS327676:DMS327678 DCW327676:DCW327678 CTA327676:CTA327678 CJE327676:CJE327678 BZI327676:BZI327678 BPM327676:BPM327678 BFQ327676:BFQ327678 AVU327676:AVU327678 ALY327676:ALY327678 ACC327676:ACC327678 SG327676:SG327678 IK327676:IK327678 WUW262140:WUW262142 WLA262140:WLA262142 WBE262140:WBE262142 VRI262140:VRI262142 VHM262140:VHM262142 UXQ262140:UXQ262142 UNU262140:UNU262142 UDY262140:UDY262142 TUC262140:TUC262142 TKG262140:TKG262142 TAK262140:TAK262142 SQO262140:SQO262142 SGS262140:SGS262142 RWW262140:RWW262142 RNA262140:RNA262142 RDE262140:RDE262142 QTI262140:QTI262142 QJM262140:QJM262142 PZQ262140:PZQ262142 PPU262140:PPU262142 PFY262140:PFY262142 OWC262140:OWC262142 OMG262140:OMG262142 OCK262140:OCK262142 NSO262140:NSO262142 NIS262140:NIS262142 MYW262140:MYW262142 MPA262140:MPA262142 MFE262140:MFE262142 LVI262140:LVI262142 LLM262140:LLM262142 LBQ262140:LBQ262142 KRU262140:KRU262142 KHY262140:KHY262142 JYC262140:JYC262142 JOG262140:JOG262142 JEK262140:JEK262142 IUO262140:IUO262142 IKS262140:IKS262142 IAW262140:IAW262142 HRA262140:HRA262142 HHE262140:HHE262142 GXI262140:GXI262142 GNM262140:GNM262142 GDQ262140:GDQ262142 FTU262140:FTU262142 FJY262140:FJY262142 FAC262140:FAC262142 EQG262140:EQG262142 EGK262140:EGK262142 DWO262140:DWO262142 DMS262140:DMS262142 DCW262140:DCW262142 CTA262140:CTA262142 CJE262140:CJE262142 BZI262140:BZI262142 BPM262140:BPM262142 BFQ262140:BFQ262142 AVU262140:AVU262142 ALY262140:ALY262142 ACC262140:ACC262142 SG262140:SG262142 IK262140:IK262142 WUW196604:WUW196606 WLA196604:WLA196606 WBE196604:WBE196606 VRI196604:VRI196606 VHM196604:VHM196606 UXQ196604:UXQ196606 UNU196604:UNU196606 UDY196604:UDY196606 TUC196604:TUC196606 TKG196604:TKG196606 TAK196604:TAK196606 SQO196604:SQO196606 SGS196604:SGS196606 RWW196604:RWW196606 RNA196604:RNA196606 RDE196604:RDE196606 QTI196604:QTI196606 QJM196604:QJM196606 PZQ196604:PZQ196606 PPU196604:PPU196606 PFY196604:PFY196606 OWC196604:OWC196606 OMG196604:OMG196606 OCK196604:OCK196606 NSO196604:NSO196606 NIS196604:NIS196606 MYW196604:MYW196606 MPA196604:MPA196606 MFE196604:MFE196606 LVI196604:LVI196606 LLM196604:LLM196606 LBQ196604:LBQ196606 KRU196604:KRU196606 KHY196604:KHY196606 JYC196604:JYC196606 JOG196604:JOG196606 JEK196604:JEK196606 IUO196604:IUO196606 IKS196604:IKS196606 IAW196604:IAW196606 HRA196604:HRA196606 HHE196604:HHE196606 GXI196604:GXI196606 GNM196604:GNM196606 GDQ196604:GDQ196606 FTU196604:FTU196606 FJY196604:FJY196606 FAC196604:FAC196606 EQG196604:EQG196606 EGK196604:EGK196606 DWO196604:DWO196606 DMS196604:DMS196606 DCW196604:DCW196606 CTA196604:CTA196606 CJE196604:CJE196606 BZI196604:BZI196606 BPM196604:BPM196606 BFQ196604:BFQ196606 AVU196604:AVU196606 ALY196604:ALY196606 ACC196604:ACC196606 SG196604:SG196606 IK196604:IK196606 WUW131068:WUW131070 WLA131068:WLA131070 WBE131068:WBE131070 VRI131068:VRI131070 VHM131068:VHM131070 UXQ131068:UXQ131070 UNU131068:UNU131070 UDY131068:UDY131070 TUC131068:TUC131070 TKG131068:TKG131070 TAK131068:TAK131070 SQO131068:SQO131070 SGS131068:SGS131070 RWW131068:RWW131070 RNA131068:RNA131070 RDE131068:RDE131070 QTI131068:QTI131070 QJM131068:QJM131070 PZQ131068:PZQ131070 PPU131068:PPU131070 PFY131068:PFY131070 OWC131068:OWC131070 OMG131068:OMG131070 OCK131068:OCK131070 NSO131068:NSO131070 NIS131068:NIS131070 MYW131068:MYW131070 MPA131068:MPA131070 MFE131068:MFE131070 LVI131068:LVI131070 LLM131068:LLM131070 LBQ131068:LBQ131070 KRU131068:KRU131070 KHY131068:KHY131070 JYC131068:JYC131070 JOG131068:JOG131070 JEK131068:JEK131070 IUO131068:IUO131070 IKS131068:IKS131070 IAW131068:IAW131070 HRA131068:HRA131070 HHE131068:HHE131070 GXI131068:GXI131070 GNM131068:GNM131070 GDQ131068:GDQ131070 FTU131068:FTU131070 FJY131068:FJY131070 FAC131068:FAC131070 EQG131068:EQG131070 EGK131068:EGK131070 DWO131068:DWO131070 DMS131068:DMS131070 DCW131068:DCW131070 CTA131068:CTA131070 CJE131068:CJE131070 BZI131068:BZI131070 BPM131068:BPM131070 BFQ131068:BFQ131070 AVU131068:AVU131070 ALY131068:ALY131070 ACC131068:ACC131070 SG131068:SG131070 IK131068:IK131070 WUW65532:WUW65534 WLA65532:WLA65534 WBE65532:WBE65534 VRI65532:VRI65534 VHM65532:VHM65534 UXQ65532:UXQ65534 UNU65532:UNU65534 UDY65532:UDY65534 TUC65532:TUC65534 TKG65532:TKG65534 TAK65532:TAK65534 SQO65532:SQO65534 SGS65532:SGS65534 RWW65532:RWW65534 RNA65532:RNA65534 RDE65532:RDE65534 QTI65532:QTI65534 QJM65532:QJM65534 PZQ65532:PZQ65534 PPU65532:PPU65534 PFY65532:PFY65534 OWC65532:OWC65534 OMG65532:OMG65534 OCK65532:OCK65534 NSO65532:NSO65534 NIS65532:NIS65534 MYW65532:MYW65534 MPA65532:MPA65534 MFE65532:MFE65534 LVI65532:LVI65534 LLM65532:LLM65534 LBQ65532:LBQ65534 KRU65532:KRU65534 KHY65532:KHY65534 JYC65532:JYC65534 JOG65532:JOG65534 JEK65532:JEK65534 IUO65532:IUO65534 IKS65532:IKS65534 IAW65532:IAW65534 HRA65532:HRA65534 HHE65532:HHE65534 GXI65532:GXI65534 GNM65532:GNM65534 GDQ65532:GDQ65534 FTU65532:FTU65534 FJY65532:FJY65534 FAC65532:FAC65534 EQG65532:EQG65534 EGK65532:EGK65534 DWO65532:DWO65534 DMS65532:DMS65534 DCW65532:DCW65534 CTA65532:CTA65534 CJE65532:CJE65534 BZI65532:BZI65534 BPM65532:BPM65534 BFQ65532:BFQ65534 AVU65532:AVU65534 ALY65532:ALY65534 ACC65532:ACC65534 SG65532:SG65534 IK65532:IK65534 WUX983037:WVA983038 WLB983037:WLE983038 WBF983037:WBI983038 VRJ983037:VRM983038 VHN983037:VHQ983038 UXR983037:UXU983038 UNV983037:UNY983038 UDZ983037:UEC983038 TUD983037:TUG983038 TKH983037:TKK983038 TAL983037:TAO983038 SQP983037:SQS983038 SGT983037:SGW983038 RWX983037:RXA983038 RNB983037:RNE983038 RDF983037:RDI983038 QTJ983037:QTM983038 QJN983037:QJQ983038 PZR983037:PZU983038 PPV983037:PPY983038 PFZ983037:PGC983038 OWD983037:OWG983038 OMH983037:OMK983038 OCL983037:OCO983038 NSP983037:NSS983038 NIT983037:NIW983038 MYX983037:MZA983038 MPB983037:MPE983038 MFF983037:MFI983038 LVJ983037:LVM983038 LLN983037:LLQ983038 LBR983037:LBU983038 KRV983037:KRY983038 KHZ983037:KIC983038 JYD983037:JYG983038 JOH983037:JOK983038 JEL983037:JEO983038 IUP983037:IUS983038 IKT983037:IKW983038 IAX983037:IBA983038 HRB983037:HRE983038 HHF983037:HHI983038 GXJ983037:GXM983038 GNN983037:GNQ983038 GDR983037:GDU983038 FTV983037:FTY983038 FJZ983037:FKC983038 FAD983037:FAG983038 EQH983037:EQK983038 EGL983037:EGO983038 DWP983037:DWS983038 DMT983037:DMW983038 DCX983037:DDA983038 CTB983037:CTE983038 CJF983037:CJI983038 BZJ983037:BZM983038 BPN983037:BPQ983038 BFR983037:BFU983038 AVV983037:AVY983038 ALZ983037:AMC983038 ACD983037:ACG983038 SH983037:SK983038 IL983037:IO983038 WUX917501:WVA917502 WLB917501:WLE917502 WBF917501:WBI917502 VRJ917501:VRM917502 VHN917501:VHQ917502 UXR917501:UXU917502 UNV917501:UNY917502 UDZ917501:UEC917502 TUD917501:TUG917502 TKH917501:TKK917502 TAL917501:TAO917502 SQP917501:SQS917502 SGT917501:SGW917502 RWX917501:RXA917502 RNB917501:RNE917502 RDF917501:RDI917502 QTJ917501:QTM917502 QJN917501:QJQ917502 PZR917501:PZU917502 PPV917501:PPY917502 PFZ917501:PGC917502 OWD917501:OWG917502 OMH917501:OMK917502 OCL917501:OCO917502 NSP917501:NSS917502 NIT917501:NIW917502 MYX917501:MZA917502 MPB917501:MPE917502 MFF917501:MFI917502 LVJ917501:LVM917502 LLN917501:LLQ917502 LBR917501:LBU917502 KRV917501:KRY917502 KHZ917501:KIC917502 JYD917501:JYG917502 JOH917501:JOK917502 JEL917501:JEO917502 IUP917501:IUS917502 IKT917501:IKW917502 IAX917501:IBA917502 HRB917501:HRE917502 HHF917501:HHI917502 GXJ917501:GXM917502 GNN917501:GNQ917502 GDR917501:GDU917502 FTV917501:FTY917502 FJZ917501:FKC917502 FAD917501:FAG917502 EQH917501:EQK917502 EGL917501:EGO917502 DWP917501:DWS917502 DMT917501:DMW917502 DCX917501:DDA917502 CTB917501:CTE917502 CJF917501:CJI917502 BZJ917501:BZM917502 BPN917501:BPQ917502 BFR917501:BFU917502 AVV917501:AVY917502 ALZ917501:AMC917502 ACD917501:ACG917502 SH917501:SK917502 IL917501:IO917502 WUX851965:WVA851966 WLB851965:WLE851966 WBF851965:WBI851966 VRJ851965:VRM851966 VHN851965:VHQ851966 UXR851965:UXU851966 UNV851965:UNY851966 UDZ851965:UEC851966 TUD851965:TUG851966 TKH851965:TKK851966 TAL851965:TAO851966 SQP851965:SQS851966 SGT851965:SGW851966 RWX851965:RXA851966 RNB851965:RNE851966 RDF851965:RDI851966 QTJ851965:QTM851966 QJN851965:QJQ851966 PZR851965:PZU851966 PPV851965:PPY851966 PFZ851965:PGC851966 OWD851965:OWG851966 OMH851965:OMK851966 OCL851965:OCO851966 NSP851965:NSS851966 NIT851965:NIW851966 MYX851965:MZA851966 MPB851965:MPE851966 MFF851965:MFI851966 LVJ851965:LVM851966 LLN851965:LLQ851966 LBR851965:LBU851966 KRV851965:KRY851966 KHZ851965:KIC851966 JYD851965:JYG851966 JOH851965:JOK851966 JEL851965:JEO851966 IUP851965:IUS851966 IKT851965:IKW851966 IAX851965:IBA851966 HRB851965:HRE851966 HHF851965:HHI851966 GXJ851965:GXM851966 GNN851965:GNQ851966 GDR851965:GDU851966 FTV851965:FTY851966 FJZ851965:FKC851966 FAD851965:FAG851966 EQH851965:EQK851966 EGL851965:EGO851966 DWP851965:DWS851966 DMT851965:DMW851966 DCX851965:DDA851966 CTB851965:CTE851966 CJF851965:CJI851966 BZJ851965:BZM851966 BPN851965:BPQ851966 BFR851965:BFU851966 AVV851965:AVY851966 ALZ851965:AMC851966 ACD851965:ACG851966 SH851965:SK851966 IL851965:IO851966 WUX786429:WVA786430 WLB786429:WLE786430 WBF786429:WBI786430 VRJ786429:VRM786430 VHN786429:VHQ786430 UXR786429:UXU786430 UNV786429:UNY786430 UDZ786429:UEC786430 TUD786429:TUG786430 TKH786429:TKK786430 TAL786429:TAO786430 SQP786429:SQS786430 SGT786429:SGW786430 RWX786429:RXA786430 RNB786429:RNE786430 RDF786429:RDI786430 QTJ786429:QTM786430 QJN786429:QJQ786430 PZR786429:PZU786430 PPV786429:PPY786430 PFZ786429:PGC786430 OWD786429:OWG786430 OMH786429:OMK786430 OCL786429:OCO786430 NSP786429:NSS786430 NIT786429:NIW786430 MYX786429:MZA786430 MPB786429:MPE786430 MFF786429:MFI786430 LVJ786429:LVM786430 LLN786429:LLQ786430 LBR786429:LBU786430 KRV786429:KRY786430 KHZ786429:KIC786430 JYD786429:JYG786430 JOH786429:JOK786430 JEL786429:JEO786430 IUP786429:IUS786430 IKT786429:IKW786430 IAX786429:IBA786430 HRB786429:HRE786430 HHF786429:HHI786430 GXJ786429:GXM786430 GNN786429:GNQ786430 GDR786429:GDU786430 FTV786429:FTY786430 FJZ786429:FKC786430 FAD786429:FAG786430 EQH786429:EQK786430 EGL786429:EGO786430 DWP786429:DWS786430 DMT786429:DMW786430 DCX786429:DDA786430 CTB786429:CTE786430 CJF786429:CJI786430 BZJ786429:BZM786430 BPN786429:BPQ786430 BFR786429:BFU786430 AVV786429:AVY786430 ALZ786429:AMC786430 ACD786429:ACG786430 SH786429:SK786430 IL786429:IO786430 WUX720893:WVA720894 WLB720893:WLE720894 WBF720893:WBI720894 VRJ720893:VRM720894 VHN720893:VHQ720894 UXR720893:UXU720894 UNV720893:UNY720894 UDZ720893:UEC720894 TUD720893:TUG720894 TKH720893:TKK720894 TAL720893:TAO720894 SQP720893:SQS720894 SGT720893:SGW720894 RWX720893:RXA720894 RNB720893:RNE720894 RDF720893:RDI720894 QTJ720893:QTM720894 QJN720893:QJQ720894 PZR720893:PZU720894 PPV720893:PPY720894 PFZ720893:PGC720894 OWD720893:OWG720894 OMH720893:OMK720894 OCL720893:OCO720894 NSP720893:NSS720894 NIT720893:NIW720894 MYX720893:MZA720894 MPB720893:MPE720894 MFF720893:MFI720894 LVJ720893:LVM720894 LLN720893:LLQ720894 LBR720893:LBU720894 KRV720893:KRY720894 KHZ720893:KIC720894 JYD720893:JYG720894 JOH720893:JOK720894 JEL720893:JEO720894 IUP720893:IUS720894 IKT720893:IKW720894 IAX720893:IBA720894 HRB720893:HRE720894 HHF720893:HHI720894 GXJ720893:GXM720894 GNN720893:GNQ720894 GDR720893:GDU720894 FTV720893:FTY720894 FJZ720893:FKC720894 FAD720893:FAG720894 EQH720893:EQK720894 EGL720893:EGO720894 DWP720893:DWS720894 DMT720893:DMW720894 DCX720893:DDA720894 CTB720893:CTE720894 CJF720893:CJI720894 BZJ720893:BZM720894 BPN720893:BPQ720894 BFR720893:BFU720894 AVV720893:AVY720894 ALZ720893:AMC720894 ACD720893:ACG720894 SH720893:SK720894 IL720893:IO720894 WUX655357:WVA655358 WLB655357:WLE655358 WBF655357:WBI655358 VRJ655357:VRM655358 VHN655357:VHQ655358 UXR655357:UXU655358 UNV655357:UNY655358 UDZ655357:UEC655358 TUD655357:TUG655358 TKH655357:TKK655358 TAL655357:TAO655358 SQP655357:SQS655358 SGT655357:SGW655358 RWX655357:RXA655358 RNB655357:RNE655358 RDF655357:RDI655358 QTJ655357:QTM655358 QJN655357:QJQ655358 PZR655357:PZU655358 PPV655357:PPY655358 PFZ655357:PGC655358 OWD655357:OWG655358 OMH655357:OMK655358 OCL655357:OCO655358 NSP655357:NSS655358 NIT655357:NIW655358 MYX655357:MZA655358 MPB655357:MPE655358 MFF655357:MFI655358 LVJ655357:LVM655358 LLN655357:LLQ655358 LBR655357:LBU655358 KRV655357:KRY655358 KHZ655357:KIC655358 JYD655357:JYG655358 JOH655357:JOK655358 JEL655357:JEO655358 IUP655357:IUS655358 IKT655357:IKW655358 IAX655357:IBA655358 HRB655357:HRE655358 HHF655357:HHI655358 GXJ655357:GXM655358 GNN655357:GNQ655358 GDR655357:GDU655358 FTV655357:FTY655358 FJZ655357:FKC655358 FAD655357:FAG655358 EQH655357:EQK655358 EGL655357:EGO655358 DWP655357:DWS655358 DMT655357:DMW655358 DCX655357:DDA655358 CTB655357:CTE655358 CJF655357:CJI655358 BZJ655357:BZM655358 BPN655357:BPQ655358 BFR655357:BFU655358 AVV655357:AVY655358 ALZ655357:AMC655358 ACD655357:ACG655358 SH655357:SK655358 IL655357:IO655358 WUX589821:WVA589822 WLB589821:WLE589822 WBF589821:WBI589822 VRJ589821:VRM589822 VHN589821:VHQ589822 UXR589821:UXU589822 UNV589821:UNY589822 UDZ589821:UEC589822 TUD589821:TUG589822 TKH589821:TKK589822 TAL589821:TAO589822 SQP589821:SQS589822 SGT589821:SGW589822 RWX589821:RXA589822 RNB589821:RNE589822 RDF589821:RDI589822 QTJ589821:QTM589822 QJN589821:QJQ589822 PZR589821:PZU589822 PPV589821:PPY589822 PFZ589821:PGC589822 OWD589821:OWG589822 OMH589821:OMK589822 OCL589821:OCO589822 NSP589821:NSS589822 NIT589821:NIW589822 MYX589821:MZA589822 MPB589821:MPE589822 MFF589821:MFI589822 LVJ589821:LVM589822 LLN589821:LLQ589822 LBR589821:LBU589822 KRV589821:KRY589822 KHZ589821:KIC589822 JYD589821:JYG589822 JOH589821:JOK589822 JEL589821:JEO589822 IUP589821:IUS589822 IKT589821:IKW589822 IAX589821:IBA589822 HRB589821:HRE589822 HHF589821:HHI589822 GXJ589821:GXM589822 GNN589821:GNQ589822 GDR589821:GDU589822 FTV589821:FTY589822 FJZ589821:FKC589822 FAD589821:FAG589822 EQH589821:EQK589822 EGL589821:EGO589822 DWP589821:DWS589822 DMT589821:DMW589822 DCX589821:DDA589822 CTB589821:CTE589822 CJF589821:CJI589822 BZJ589821:BZM589822 BPN589821:BPQ589822 BFR589821:BFU589822 AVV589821:AVY589822 ALZ589821:AMC589822 ACD589821:ACG589822 SH589821:SK589822 IL589821:IO589822 WUX524285:WVA524286 WLB524285:WLE524286 WBF524285:WBI524286 VRJ524285:VRM524286 VHN524285:VHQ524286 UXR524285:UXU524286 UNV524285:UNY524286 UDZ524285:UEC524286 TUD524285:TUG524286 TKH524285:TKK524286 TAL524285:TAO524286 SQP524285:SQS524286 SGT524285:SGW524286 RWX524285:RXA524286 RNB524285:RNE524286 RDF524285:RDI524286 QTJ524285:QTM524286 QJN524285:QJQ524286 PZR524285:PZU524286 PPV524285:PPY524286 PFZ524285:PGC524286 OWD524285:OWG524286 OMH524285:OMK524286 OCL524285:OCO524286 NSP524285:NSS524286 NIT524285:NIW524286 MYX524285:MZA524286 MPB524285:MPE524286 MFF524285:MFI524286 LVJ524285:LVM524286 LLN524285:LLQ524286 LBR524285:LBU524286 KRV524285:KRY524286 KHZ524285:KIC524286 JYD524285:JYG524286 JOH524285:JOK524286 JEL524285:JEO524286 IUP524285:IUS524286 IKT524285:IKW524286 IAX524285:IBA524286 HRB524285:HRE524286 HHF524285:HHI524286 GXJ524285:GXM524286 GNN524285:GNQ524286 GDR524285:GDU524286 FTV524285:FTY524286 FJZ524285:FKC524286 FAD524285:FAG524286 EQH524285:EQK524286 EGL524285:EGO524286 DWP524285:DWS524286 DMT524285:DMW524286 DCX524285:DDA524286 CTB524285:CTE524286 CJF524285:CJI524286 BZJ524285:BZM524286 BPN524285:BPQ524286 BFR524285:BFU524286 AVV524285:AVY524286 ALZ524285:AMC524286 ACD524285:ACG524286 SH524285:SK524286 IL524285:IO524286 WUX458749:WVA458750 WLB458749:WLE458750 WBF458749:WBI458750 VRJ458749:VRM458750 VHN458749:VHQ458750 UXR458749:UXU458750 UNV458749:UNY458750 UDZ458749:UEC458750 TUD458749:TUG458750 TKH458749:TKK458750 TAL458749:TAO458750 SQP458749:SQS458750 SGT458749:SGW458750 RWX458749:RXA458750 RNB458749:RNE458750 RDF458749:RDI458750 QTJ458749:QTM458750 QJN458749:QJQ458750 PZR458749:PZU458750 PPV458749:PPY458750 PFZ458749:PGC458750 OWD458749:OWG458750 OMH458749:OMK458750 OCL458749:OCO458750 NSP458749:NSS458750 NIT458749:NIW458750 MYX458749:MZA458750 MPB458749:MPE458750 MFF458749:MFI458750 LVJ458749:LVM458750 LLN458749:LLQ458750 LBR458749:LBU458750 KRV458749:KRY458750 KHZ458749:KIC458750 JYD458749:JYG458750 JOH458749:JOK458750 JEL458749:JEO458750 IUP458749:IUS458750 IKT458749:IKW458750 IAX458749:IBA458750 HRB458749:HRE458750 HHF458749:HHI458750 GXJ458749:GXM458750 GNN458749:GNQ458750 GDR458749:GDU458750 FTV458749:FTY458750 FJZ458749:FKC458750 FAD458749:FAG458750 EQH458749:EQK458750 EGL458749:EGO458750 DWP458749:DWS458750 DMT458749:DMW458750 DCX458749:DDA458750 CTB458749:CTE458750 CJF458749:CJI458750 BZJ458749:BZM458750 BPN458749:BPQ458750 BFR458749:BFU458750 AVV458749:AVY458750 ALZ458749:AMC458750 ACD458749:ACG458750 SH458749:SK458750 IL458749:IO458750 WUX393213:WVA393214 WLB393213:WLE393214 WBF393213:WBI393214 VRJ393213:VRM393214 VHN393213:VHQ393214 UXR393213:UXU393214 UNV393213:UNY393214 UDZ393213:UEC393214 TUD393213:TUG393214 TKH393213:TKK393214 TAL393213:TAO393214 SQP393213:SQS393214 SGT393213:SGW393214 RWX393213:RXA393214 RNB393213:RNE393214 RDF393213:RDI393214 QTJ393213:QTM393214 QJN393213:QJQ393214 PZR393213:PZU393214 PPV393213:PPY393214 PFZ393213:PGC393214 OWD393213:OWG393214 OMH393213:OMK393214 OCL393213:OCO393214 NSP393213:NSS393214 NIT393213:NIW393214 MYX393213:MZA393214 MPB393213:MPE393214 MFF393213:MFI393214 LVJ393213:LVM393214 LLN393213:LLQ393214 LBR393213:LBU393214 KRV393213:KRY393214 KHZ393213:KIC393214 JYD393213:JYG393214 JOH393213:JOK393214 JEL393213:JEO393214 IUP393213:IUS393214 IKT393213:IKW393214 IAX393213:IBA393214 HRB393213:HRE393214 HHF393213:HHI393214 GXJ393213:GXM393214 GNN393213:GNQ393214 GDR393213:GDU393214 FTV393213:FTY393214 FJZ393213:FKC393214 FAD393213:FAG393214 EQH393213:EQK393214 EGL393213:EGO393214 DWP393213:DWS393214 DMT393213:DMW393214 DCX393213:DDA393214 CTB393213:CTE393214 CJF393213:CJI393214 BZJ393213:BZM393214 BPN393213:BPQ393214 BFR393213:BFU393214 AVV393213:AVY393214 ALZ393213:AMC393214 ACD393213:ACG393214 SH393213:SK393214 IL393213:IO393214 WUX327677:WVA327678 WLB327677:WLE327678 WBF327677:WBI327678 VRJ327677:VRM327678 VHN327677:VHQ327678 UXR327677:UXU327678 UNV327677:UNY327678 UDZ327677:UEC327678 TUD327677:TUG327678 TKH327677:TKK327678 TAL327677:TAO327678 SQP327677:SQS327678 SGT327677:SGW327678 RWX327677:RXA327678 RNB327677:RNE327678 RDF327677:RDI327678 QTJ327677:QTM327678 QJN327677:QJQ327678 PZR327677:PZU327678 PPV327677:PPY327678 PFZ327677:PGC327678 OWD327677:OWG327678 OMH327677:OMK327678 OCL327677:OCO327678 NSP327677:NSS327678 NIT327677:NIW327678 MYX327677:MZA327678 MPB327677:MPE327678 MFF327677:MFI327678 LVJ327677:LVM327678 LLN327677:LLQ327678 LBR327677:LBU327678 KRV327677:KRY327678 KHZ327677:KIC327678 JYD327677:JYG327678 JOH327677:JOK327678 JEL327677:JEO327678 IUP327677:IUS327678 IKT327677:IKW327678 IAX327677:IBA327678 HRB327677:HRE327678 HHF327677:HHI327678 GXJ327677:GXM327678 GNN327677:GNQ327678 GDR327677:GDU327678 FTV327677:FTY327678 FJZ327677:FKC327678 FAD327677:FAG327678 EQH327677:EQK327678 EGL327677:EGO327678 DWP327677:DWS327678 DMT327677:DMW327678 DCX327677:DDA327678 CTB327677:CTE327678 CJF327677:CJI327678 BZJ327677:BZM327678 BPN327677:BPQ327678 BFR327677:BFU327678 AVV327677:AVY327678 ALZ327677:AMC327678 ACD327677:ACG327678 SH327677:SK327678 IL327677:IO327678 WUX262141:WVA262142 WLB262141:WLE262142 WBF262141:WBI262142 VRJ262141:VRM262142 VHN262141:VHQ262142 UXR262141:UXU262142 UNV262141:UNY262142 UDZ262141:UEC262142 TUD262141:TUG262142 TKH262141:TKK262142 TAL262141:TAO262142 SQP262141:SQS262142 SGT262141:SGW262142 RWX262141:RXA262142 RNB262141:RNE262142 RDF262141:RDI262142 QTJ262141:QTM262142 QJN262141:QJQ262142 PZR262141:PZU262142 PPV262141:PPY262142 PFZ262141:PGC262142 OWD262141:OWG262142 OMH262141:OMK262142 OCL262141:OCO262142 NSP262141:NSS262142 NIT262141:NIW262142 MYX262141:MZA262142 MPB262141:MPE262142 MFF262141:MFI262142 LVJ262141:LVM262142 LLN262141:LLQ262142 LBR262141:LBU262142 KRV262141:KRY262142 KHZ262141:KIC262142 JYD262141:JYG262142 JOH262141:JOK262142 JEL262141:JEO262142 IUP262141:IUS262142 IKT262141:IKW262142 IAX262141:IBA262142 HRB262141:HRE262142 HHF262141:HHI262142 GXJ262141:GXM262142 GNN262141:GNQ262142 GDR262141:GDU262142 FTV262141:FTY262142 FJZ262141:FKC262142 FAD262141:FAG262142 EQH262141:EQK262142 EGL262141:EGO262142 DWP262141:DWS262142 DMT262141:DMW262142 DCX262141:DDA262142 CTB262141:CTE262142 CJF262141:CJI262142 BZJ262141:BZM262142 BPN262141:BPQ262142 BFR262141:BFU262142 AVV262141:AVY262142 ALZ262141:AMC262142 ACD262141:ACG262142 SH262141:SK262142 IL262141:IO262142 WUX196605:WVA196606 WLB196605:WLE196606 WBF196605:WBI196606 VRJ196605:VRM196606 VHN196605:VHQ196606 UXR196605:UXU196606 UNV196605:UNY196606 UDZ196605:UEC196606 TUD196605:TUG196606 TKH196605:TKK196606 TAL196605:TAO196606 SQP196605:SQS196606 SGT196605:SGW196606 RWX196605:RXA196606 RNB196605:RNE196606 RDF196605:RDI196606 QTJ196605:QTM196606 QJN196605:QJQ196606 PZR196605:PZU196606 PPV196605:PPY196606 PFZ196605:PGC196606 OWD196605:OWG196606 OMH196605:OMK196606 OCL196605:OCO196606 NSP196605:NSS196606 NIT196605:NIW196606 MYX196605:MZA196606 MPB196605:MPE196606 MFF196605:MFI196606 LVJ196605:LVM196606 LLN196605:LLQ196606 LBR196605:LBU196606 KRV196605:KRY196606 KHZ196605:KIC196606 JYD196605:JYG196606 JOH196605:JOK196606 JEL196605:JEO196606 IUP196605:IUS196606 IKT196605:IKW196606 IAX196605:IBA196606 HRB196605:HRE196606 HHF196605:HHI196606 GXJ196605:GXM196606 GNN196605:GNQ196606 GDR196605:GDU196606 FTV196605:FTY196606 FJZ196605:FKC196606 FAD196605:FAG196606 EQH196605:EQK196606 EGL196605:EGO196606 DWP196605:DWS196606 DMT196605:DMW196606 DCX196605:DDA196606 CTB196605:CTE196606 CJF196605:CJI196606 BZJ196605:BZM196606 BPN196605:BPQ196606 BFR196605:BFU196606 AVV196605:AVY196606 ALZ196605:AMC196606 ACD196605:ACG196606 SH196605:SK196606 IL196605:IO196606 WUX131069:WVA131070 WLB131069:WLE131070 WBF131069:WBI131070 VRJ131069:VRM131070 VHN131069:VHQ131070 UXR131069:UXU131070 UNV131069:UNY131070 UDZ131069:UEC131070 TUD131069:TUG131070 TKH131069:TKK131070 TAL131069:TAO131070 SQP131069:SQS131070 SGT131069:SGW131070 RWX131069:RXA131070 RNB131069:RNE131070 RDF131069:RDI131070 QTJ131069:QTM131070 QJN131069:QJQ131070 PZR131069:PZU131070 PPV131069:PPY131070 PFZ131069:PGC131070 OWD131069:OWG131070 OMH131069:OMK131070 OCL131069:OCO131070 NSP131069:NSS131070 NIT131069:NIW131070 MYX131069:MZA131070 MPB131069:MPE131070 MFF131069:MFI131070 LVJ131069:LVM131070 LLN131069:LLQ131070 LBR131069:LBU131070 KRV131069:KRY131070 KHZ131069:KIC131070 JYD131069:JYG131070 JOH131069:JOK131070 JEL131069:JEO131070 IUP131069:IUS131070 IKT131069:IKW131070 IAX131069:IBA131070 HRB131069:HRE131070 HHF131069:HHI131070 GXJ131069:GXM131070 GNN131069:GNQ131070 GDR131069:GDU131070 FTV131069:FTY131070 FJZ131069:FKC131070 FAD131069:FAG131070 EQH131069:EQK131070 EGL131069:EGO131070 DWP131069:DWS131070 DMT131069:DMW131070 DCX131069:DDA131070 CTB131069:CTE131070 CJF131069:CJI131070 BZJ131069:BZM131070 BPN131069:BPQ131070 BFR131069:BFU131070 AVV131069:AVY131070 ALZ131069:AMC131070 ACD131069:ACG131070 SH131069:SK131070 IL131069:IO131070 WUX65533:WVA65534 WLB65533:WLE65534 WBF65533:WBI65534 VRJ65533:VRM65534 VHN65533:VHQ65534 UXR65533:UXU65534 UNV65533:UNY65534 UDZ65533:UEC65534 TUD65533:TUG65534 TKH65533:TKK65534 TAL65533:TAO65534 SQP65533:SQS65534 SGT65533:SGW65534 RWX65533:RXA65534 RNB65533:RNE65534 RDF65533:RDI65534 QTJ65533:QTM65534 QJN65533:QJQ65534 PZR65533:PZU65534 PPV65533:PPY65534 PFZ65533:PGC65534 OWD65533:OWG65534 OMH65533:OMK65534 OCL65533:OCO65534 NSP65533:NSS65534 NIT65533:NIW65534 MYX65533:MZA65534 MPB65533:MPE65534 MFF65533:MFI65534 LVJ65533:LVM65534 LLN65533:LLQ65534 LBR65533:LBU65534 KRV65533:KRY65534 KHZ65533:KIC65534 JYD65533:JYG65534 JOH65533:JOK65534 JEL65533:JEO65534 IUP65533:IUS65534 IKT65533:IKW65534 IAX65533:IBA65534 HRB65533:HRE65534 HHF65533:HHI65534 GXJ65533:GXM65534 GNN65533:GNQ65534 GDR65533:GDU65534 FTV65533:FTY65534 FJZ65533:FKC65534 FAD65533:FAG65534 EQH65533:EQK65534 EGL65533:EGO65534 DWP65533:DWS65534 DMT65533:DMW65534 DCX65533:DDA65534 CTB65533:CTE65534 CJF65533:CJI65534 BZJ65533:BZM65534 BPN65533:BPQ65534 BFR65533:BFU65534 AVV65533:AVY65534 ALZ65533:AMC65534 ACD65533:ACG65534 SH65533:SK65534 IL65533:IO65534 WVC983037:WVE983037 WLG983037:WLI983037 WBK983037:WBM983037 VRO983037:VRQ983037 VHS983037:VHU983037 UXW983037:UXY983037 UOA983037:UOC983037 UEE983037:UEG983037 TUI983037:TUK983037 TKM983037:TKO983037 TAQ983037:TAS983037 SQU983037:SQW983037 SGY983037:SHA983037 RXC983037:RXE983037 RNG983037:RNI983037 RDK983037:RDM983037 QTO983037:QTQ983037 QJS983037:QJU983037 PZW983037:PZY983037 PQA983037:PQC983037 PGE983037:PGG983037 OWI983037:OWK983037 OMM983037:OMO983037 OCQ983037:OCS983037 NSU983037:NSW983037 NIY983037:NJA983037 MZC983037:MZE983037 MPG983037:MPI983037 MFK983037:MFM983037 LVO983037:LVQ983037 LLS983037:LLU983037 LBW983037:LBY983037 KSA983037:KSC983037 KIE983037:KIG983037 JYI983037:JYK983037 JOM983037:JOO983037 JEQ983037:JES983037 IUU983037:IUW983037 IKY983037:ILA983037 IBC983037:IBE983037 HRG983037:HRI983037 HHK983037:HHM983037 GXO983037:GXQ983037 GNS983037:GNU983037 GDW983037:GDY983037 FUA983037:FUC983037 FKE983037:FKG983037 FAI983037:FAK983037 EQM983037:EQO983037 EGQ983037:EGS983037 DWU983037:DWW983037 DMY983037:DNA983037 DDC983037:DDE983037 CTG983037:CTI983037 CJK983037:CJM983037 BZO983037:BZQ983037 BPS983037:BPU983037 BFW983037:BFY983037 AWA983037:AWC983037 AME983037:AMG983037 ACI983037:ACK983037 SM983037:SO983037 IQ983037:IS983037 WVC917501:WVE917501 WLG917501:WLI917501 WBK917501:WBM917501 VRO917501:VRQ917501 VHS917501:VHU917501 UXW917501:UXY917501 UOA917501:UOC917501 UEE917501:UEG917501 TUI917501:TUK917501 TKM917501:TKO917501 TAQ917501:TAS917501 SQU917501:SQW917501 SGY917501:SHA917501 RXC917501:RXE917501 RNG917501:RNI917501 RDK917501:RDM917501 QTO917501:QTQ917501 QJS917501:QJU917501 PZW917501:PZY917501 PQA917501:PQC917501 PGE917501:PGG917501 OWI917501:OWK917501 OMM917501:OMO917501 OCQ917501:OCS917501 NSU917501:NSW917501 NIY917501:NJA917501 MZC917501:MZE917501 MPG917501:MPI917501 MFK917501:MFM917501 LVO917501:LVQ917501 LLS917501:LLU917501 LBW917501:LBY917501 KSA917501:KSC917501 KIE917501:KIG917501 JYI917501:JYK917501 JOM917501:JOO917501 JEQ917501:JES917501 IUU917501:IUW917501 IKY917501:ILA917501 IBC917501:IBE917501 HRG917501:HRI917501 HHK917501:HHM917501 GXO917501:GXQ917501 GNS917501:GNU917501 GDW917501:GDY917501 FUA917501:FUC917501 FKE917501:FKG917501 FAI917501:FAK917501 EQM917501:EQO917501 EGQ917501:EGS917501 DWU917501:DWW917501 DMY917501:DNA917501 DDC917501:DDE917501 CTG917501:CTI917501 CJK917501:CJM917501 BZO917501:BZQ917501 BPS917501:BPU917501 BFW917501:BFY917501 AWA917501:AWC917501 AME917501:AMG917501 ACI917501:ACK917501 SM917501:SO917501 IQ917501:IS917501 WVC851965:WVE851965 WLG851965:WLI851965 WBK851965:WBM851965 VRO851965:VRQ851965 VHS851965:VHU851965 UXW851965:UXY851965 UOA851965:UOC851965 UEE851965:UEG851965 TUI851965:TUK851965 TKM851965:TKO851965 TAQ851965:TAS851965 SQU851965:SQW851965 SGY851965:SHA851965 RXC851965:RXE851965 RNG851965:RNI851965 RDK851965:RDM851965 QTO851965:QTQ851965 QJS851965:QJU851965 PZW851965:PZY851965 PQA851965:PQC851965 PGE851965:PGG851965 OWI851965:OWK851965 OMM851965:OMO851965 OCQ851965:OCS851965 NSU851965:NSW851965 NIY851965:NJA851965 MZC851965:MZE851965 MPG851965:MPI851965 MFK851965:MFM851965 LVO851965:LVQ851965 LLS851965:LLU851965 LBW851965:LBY851965 KSA851965:KSC851965 KIE851965:KIG851965 JYI851965:JYK851965 JOM851965:JOO851965 JEQ851965:JES851965 IUU851965:IUW851965 IKY851965:ILA851965 IBC851965:IBE851965 HRG851965:HRI851965 HHK851965:HHM851965 GXO851965:GXQ851965 GNS851965:GNU851965 GDW851965:GDY851965 FUA851965:FUC851965 FKE851965:FKG851965 FAI851965:FAK851965 EQM851965:EQO851965 EGQ851965:EGS851965 DWU851965:DWW851965 DMY851965:DNA851965 DDC851965:DDE851965 CTG851965:CTI851965 CJK851965:CJM851965 BZO851965:BZQ851965 BPS851965:BPU851965 BFW851965:BFY851965 AWA851965:AWC851965 AME851965:AMG851965 ACI851965:ACK851965 SM851965:SO851965 IQ851965:IS851965 WVC786429:WVE786429 WLG786429:WLI786429 WBK786429:WBM786429 VRO786429:VRQ786429 VHS786429:VHU786429 UXW786429:UXY786429 UOA786429:UOC786429 UEE786429:UEG786429 TUI786429:TUK786429 TKM786429:TKO786429 TAQ786429:TAS786429 SQU786429:SQW786429 SGY786429:SHA786429 RXC786429:RXE786429 RNG786429:RNI786429 RDK786429:RDM786429 QTO786429:QTQ786429 QJS786429:QJU786429 PZW786429:PZY786429 PQA786429:PQC786429 PGE786429:PGG786429 OWI786429:OWK786429 OMM786429:OMO786429 OCQ786429:OCS786429 NSU786429:NSW786429 NIY786429:NJA786429 MZC786429:MZE786429 MPG786429:MPI786429 MFK786429:MFM786429 LVO786429:LVQ786429 LLS786429:LLU786429 LBW786429:LBY786429 KSA786429:KSC786429 KIE786429:KIG786429 JYI786429:JYK786429 JOM786429:JOO786429 JEQ786429:JES786429 IUU786429:IUW786429 IKY786429:ILA786429 IBC786429:IBE786429 HRG786429:HRI786429 HHK786429:HHM786429 GXO786429:GXQ786429 GNS786429:GNU786429 GDW786429:GDY786429 FUA786429:FUC786429 FKE786429:FKG786429 FAI786429:FAK786429 EQM786429:EQO786429 EGQ786429:EGS786429 DWU786429:DWW786429 DMY786429:DNA786429 DDC786429:DDE786429 CTG786429:CTI786429 CJK786429:CJM786429 BZO786429:BZQ786429 BPS786429:BPU786429 BFW786429:BFY786429 AWA786429:AWC786429 AME786429:AMG786429 ACI786429:ACK786429 SM786429:SO786429 IQ786429:IS786429 WVC720893:WVE720893 WLG720893:WLI720893 WBK720893:WBM720893 VRO720893:VRQ720893 VHS720893:VHU720893 UXW720893:UXY720893 UOA720893:UOC720893 UEE720893:UEG720893 TUI720893:TUK720893 TKM720893:TKO720893 TAQ720893:TAS720893 SQU720893:SQW720893 SGY720893:SHA720893 RXC720893:RXE720893 RNG720893:RNI720893 RDK720893:RDM720893 QTO720893:QTQ720893 QJS720893:QJU720893 PZW720893:PZY720893 PQA720893:PQC720893 PGE720893:PGG720893 OWI720893:OWK720893 OMM720893:OMO720893 OCQ720893:OCS720893 NSU720893:NSW720893 NIY720893:NJA720893 MZC720893:MZE720893 MPG720893:MPI720893 MFK720893:MFM720893 LVO720893:LVQ720893 LLS720893:LLU720893 LBW720893:LBY720893 KSA720893:KSC720893 KIE720893:KIG720893 JYI720893:JYK720893 JOM720893:JOO720893 JEQ720893:JES720893 IUU720893:IUW720893 IKY720893:ILA720893 IBC720893:IBE720893 HRG720893:HRI720893 HHK720893:HHM720893 GXO720893:GXQ720893 GNS720893:GNU720893 GDW720893:GDY720893 FUA720893:FUC720893 FKE720893:FKG720893 FAI720893:FAK720893 EQM720893:EQO720893 EGQ720893:EGS720893 DWU720893:DWW720893 DMY720893:DNA720893 DDC720893:DDE720893 CTG720893:CTI720893 CJK720893:CJM720893 BZO720893:BZQ720893 BPS720893:BPU720893 BFW720893:BFY720893 AWA720893:AWC720893 AME720893:AMG720893 ACI720893:ACK720893 SM720893:SO720893 IQ720893:IS720893 WVC655357:WVE655357 WLG655357:WLI655357 WBK655357:WBM655357 VRO655357:VRQ655357 VHS655357:VHU655357 UXW655357:UXY655357 UOA655357:UOC655357 UEE655357:UEG655357 TUI655357:TUK655357 TKM655357:TKO655357 TAQ655357:TAS655357 SQU655357:SQW655357 SGY655357:SHA655357 RXC655357:RXE655357 RNG655357:RNI655357 RDK655357:RDM655357 QTO655357:QTQ655357 QJS655357:QJU655357 PZW655357:PZY655357 PQA655357:PQC655357 PGE655357:PGG655357 OWI655357:OWK655357 OMM655357:OMO655357 OCQ655357:OCS655357 NSU655357:NSW655357 NIY655357:NJA655357 MZC655357:MZE655357 MPG655357:MPI655357 MFK655357:MFM655357 LVO655357:LVQ655357 LLS655357:LLU655357 LBW655357:LBY655357 KSA655357:KSC655357 KIE655357:KIG655357 JYI655357:JYK655357 JOM655357:JOO655357 JEQ655357:JES655357 IUU655357:IUW655357 IKY655357:ILA655357 IBC655357:IBE655357 HRG655357:HRI655357 HHK655357:HHM655357 GXO655357:GXQ655357 GNS655357:GNU655357 GDW655357:GDY655357 FUA655357:FUC655357 FKE655357:FKG655357 FAI655357:FAK655357 EQM655357:EQO655357 EGQ655357:EGS655357 DWU655357:DWW655357 DMY655357:DNA655357 DDC655357:DDE655357 CTG655357:CTI655357 CJK655357:CJM655357 BZO655357:BZQ655357 BPS655357:BPU655357 BFW655357:BFY655357 AWA655357:AWC655357 AME655357:AMG655357 ACI655357:ACK655357 SM655357:SO655357 IQ655357:IS655357 WVC589821:WVE589821 WLG589821:WLI589821 WBK589821:WBM589821 VRO589821:VRQ589821 VHS589821:VHU589821 UXW589821:UXY589821 UOA589821:UOC589821 UEE589821:UEG589821 TUI589821:TUK589821 TKM589821:TKO589821 TAQ589821:TAS589821 SQU589821:SQW589821 SGY589821:SHA589821 RXC589821:RXE589821 RNG589821:RNI589821 RDK589821:RDM589821 QTO589821:QTQ589821 QJS589821:QJU589821 PZW589821:PZY589821 PQA589821:PQC589821 PGE589821:PGG589821 OWI589821:OWK589821 OMM589821:OMO589821 OCQ589821:OCS589821 NSU589821:NSW589821 NIY589821:NJA589821 MZC589821:MZE589821 MPG589821:MPI589821 MFK589821:MFM589821 LVO589821:LVQ589821 LLS589821:LLU589821 LBW589821:LBY589821 KSA589821:KSC589821 KIE589821:KIG589821 JYI589821:JYK589821 JOM589821:JOO589821 JEQ589821:JES589821 IUU589821:IUW589821 IKY589821:ILA589821 IBC589821:IBE589821 HRG589821:HRI589821 HHK589821:HHM589821 GXO589821:GXQ589821 GNS589821:GNU589821 GDW589821:GDY589821 FUA589821:FUC589821 FKE589821:FKG589821 FAI589821:FAK589821 EQM589821:EQO589821 EGQ589821:EGS589821 DWU589821:DWW589821 DMY589821:DNA589821 DDC589821:DDE589821 CTG589821:CTI589821 CJK589821:CJM589821 BZO589821:BZQ589821 BPS589821:BPU589821 BFW589821:BFY589821 AWA589821:AWC589821 AME589821:AMG589821 ACI589821:ACK589821 SM589821:SO589821 IQ589821:IS589821 WVC524285:WVE524285 WLG524285:WLI524285 WBK524285:WBM524285 VRO524285:VRQ524285 VHS524285:VHU524285 UXW524285:UXY524285 UOA524285:UOC524285 UEE524285:UEG524285 TUI524285:TUK524285 TKM524285:TKO524285 TAQ524285:TAS524285 SQU524285:SQW524285 SGY524285:SHA524285 RXC524285:RXE524285 RNG524285:RNI524285 RDK524285:RDM524285 QTO524285:QTQ524285 QJS524285:QJU524285 PZW524285:PZY524285 PQA524285:PQC524285 PGE524285:PGG524285 OWI524285:OWK524285 OMM524285:OMO524285 OCQ524285:OCS524285 NSU524285:NSW524285 NIY524285:NJA524285 MZC524285:MZE524285 MPG524285:MPI524285 MFK524285:MFM524285 LVO524285:LVQ524285 LLS524285:LLU524285 LBW524285:LBY524285 KSA524285:KSC524285 KIE524285:KIG524285 JYI524285:JYK524285 JOM524285:JOO524285 JEQ524285:JES524285 IUU524285:IUW524285 IKY524285:ILA524285 IBC524285:IBE524285 HRG524285:HRI524285 HHK524285:HHM524285 GXO524285:GXQ524285 GNS524285:GNU524285 GDW524285:GDY524285 FUA524285:FUC524285 FKE524285:FKG524285 FAI524285:FAK524285 EQM524285:EQO524285 EGQ524285:EGS524285 DWU524285:DWW524285 DMY524285:DNA524285 DDC524285:DDE524285 CTG524285:CTI524285 CJK524285:CJM524285 BZO524285:BZQ524285 BPS524285:BPU524285 BFW524285:BFY524285 AWA524285:AWC524285 AME524285:AMG524285 ACI524285:ACK524285 SM524285:SO524285 IQ524285:IS524285 WVC458749:WVE458749 WLG458749:WLI458749 WBK458749:WBM458749 VRO458749:VRQ458749 VHS458749:VHU458749 UXW458749:UXY458749 UOA458749:UOC458749 UEE458749:UEG458749 TUI458749:TUK458749 TKM458749:TKO458749 TAQ458749:TAS458749 SQU458749:SQW458749 SGY458749:SHA458749 RXC458749:RXE458749 RNG458749:RNI458749 RDK458749:RDM458749 QTO458749:QTQ458749 QJS458749:QJU458749 PZW458749:PZY458749 PQA458749:PQC458749 PGE458749:PGG458749 OWI458749:OWK458749 OMM458749:OMO458749 OCQ458749:OCS458749 NSU458749:NSW458749 NIY458749:NJA458749 MZC458749:MZE458749 MPG458749:MPI458749 MFK458749:MFM458749 LVO458749:LVQ458749 LLS458749:LLU458749 LBW458749:LBY458749 KSA458749:KSC458749 KIE458749:KIG458749 JYI458749:JYK458749 JOM458749:JOO458749 JEQ458749:JES458749 IUU458749:IUW458749 IKY458749:ILA458749 IBC458749:IBE458749 HRG458749:HRI458749 HHK458749:HHM458749 GXO458749:GXQ458749 GNS458749:GNU458749 GDW458749:GDY458749 FUA458749:FUC458749 FKE458749:FKG458749 FAI458749:FAK458749 EQM458749:EQO458749 EGQ458749:EGS458749 DWU458749:DWW458749 DMY458749:DNA458749 DDC458749:DDE458749 CTG458749:CTI458749 CJK458749:CJM458749 BZO458749:BZQ458749 BPS458749:BPU458749 BFW458749:BFY458749 AWA458749:AWC458749 AME458749:AMG458749 ACI458749:ACK458749 SM458749:SO458749 IQ458749:IS458749 WVC393213:WVE393213 WLG393213:WLI393213 WBK393213:WBM393213 VRO393213:VRQ393213 VHS393213:VHU393213 UXW393213:UXY393213 UOA393213:UOC393213 UEE393213:UEG393213 TUI393213:TUK393213 TKM393213:TKO393213 TAQ393213:TAS393213 SQU393213:SQW393213 SGY393213:SHA393213 RXC393213:RXE393213 RNG393213:RNI393213 RDK393213:RDM393213 QTO393213:QTQ393213 QJS393213:QJU393213 PZW393213:PZY393213 PQA393213:PQC393213 PGE393213:PGG393213 OWI393213:OWK393213 OMM393213:OMO393213 OCQ393213:OCS393213 NSU393213:NSW393213 NIY393213:NJA393213 MZC393213:MZE393213 MPG393213:MPI393213 MFK393213:MFM393213 LVO393213:LVQ393213 LLS393213:LLU393213 LBW393213:LBY393213 KSA393213:KSC393213 KIE393213:KIG393213 JYI393213:JYK393213 JOM393213:JOO393213 JEQ393213:JES393213 IUU393213:IUW393213 IKY393213:ILA393213 IBC393213:IBE393213 HRG393213:HRI393213 HHK393213:HHM393213 GXO393213:GXQ393213 GNS393213:GNU393213 GDW393213:GDY393213 FUA393213:FUC393213 FKE393213:FKG393213 FAI393213:FAK393213 EQM393213:EQO393213 EGQ393213:EGS393213 DWU393213:DWW393213 DMY393213:DNA393213 DDC393213:DDE393213 CTG393213:CTI393213 CJK393213:CJM393213 BZO393213:BZQ393213 BPS393213:BPU393213 BFW393213:BFY393213 AWA393213:AWC393213 AME393213:AMG393213 ACI393213:ACK393213 SM393213:SO393213 IQ393213:IS393213 WVC327677:WVE327677 WLG327677:WLI327677 WBK327677:WBM327677 VRO327677:VRQ327677 VHS327677:VHU327677 UXW327677:UXY327677 UOA327677:UOC327677 UEE327677:UEG327677 TUI327677:TUK327677 TKM327677:TKO327677 TAQ327677:TAS327677 SQU327677:SQW327677 SGY327677:SHA327677 RXC327677:RXE327677 RNG327677:RNI327677 RDK327677:RDM327677 QTO327677:QTQ327677 QJS327677:QJU327677 PZW327677:PZY327677 PQA327677:PQC327677 PGE327677:PGG327677 OWI327677:OWK327677 OMM327677:OMO327677 OCQ327677:OCS327677 NSU327677:NSW327677 NIY327677:NJA327677 MZC327677:MZE327677 MPG327677:MPI327677 MFK327677:MFM327677 LVO327677:LVQ327677 LLS327677:LLU327677 LBW327677:LBY327677 KSA327677:KSC327677 KIE327677:KIG327677 JYI327677:JYK327677 JOM327677:JOO327677 JEQ327677:JES327677 IUU327677:IUW327677 IKY327677:ILA327677 IBC327677:IBE327677 HRG327677:HRI327677 HHK327677:HHM327677 GXO327677:GXQ327677 GNS327677:GNU327677 GDW327677:GDY327677 FUA327677:FUC327677 FKE327677:FKG327677 FAI327677:FAK327677 EQM327677:EQO327677 EGQ327677:EGS327677 DWU327677:DWW327677 DMY327677:DNA327677 DDC327677:DDE327677 CTG327677:CTI327677 CJK327677:CJM327677 BZO327677:BZQ327677 BPS327677:BPU327677 BFW327677:BFY327677 AWA327677:AWC327677 AME327677:AMG327677 ACI327677:ACK327677 SM327677:SO327677 IQ327677:IS327677 WVC262141:WVE262141 WLG262141:WLI262141 WBK262141:WBM262141 VRO262141:VRQ262141 VHS262141:VHU262141 UXW262141:UXY262141 UOA262141:UOC262141 UEE262141:UEG262141 TUI262141:TUK262141 TKM262141:TKO262141 TAQ262141:TAS262141 SQU262141:SQW262141 SGY262141:SHA262141 RXC262141:RXE262141 RNG262141:RNI262141 RDK262141:RDM262141 QTO262141:QTQ262141 QJS262141:QJU262141 PZW262141:PZY262141 PQA262141:PQC262141 PGE262141:PGG262141 OWI262141:OWK262141 OMM262141:OMO262141 OCQ262141:OCS262141 NSU262141:NSW262141 NIY262141:NJA262141 MZC262141:MZE262141 MPG262141:MPI262141 MFK262141:MFM262141 LVO262141:LVQ262141 LLS262141:LLU262141 LBW262141:LBY262141 KSA262141:KSC262141 KIE262141:KIG262141 JYI262141:JYK262141 JOM262141:JOO262141 JEQ262141:JES262141 IUU262141:IUW262141 IKY262141:ILA262141 IBC262141:IBE262141 HRG262141:HRI262141 HHK262141:HHM262141 GXO262141:GXQ262141 GNS262141:GNU262141 GDW262141:GDY262141 FUA262141:FUC262141 FKE262141:FKG262141 FAI262141:FAK262141 EQM262141:EQO262141 EGQ262141:EGS262141 DWU262141:DWW262141 DMY262141:DNA262141 DDC262141:DDE262141 CTG262141:CTI262141 CJK262141:CJM262141 BZO262141:BZQ262141 BPS262141:BPU262141 BFW262141:BFY262141 AWA262141:AWC262141 AME262141:AMG262141 ACI262141:ACK262141 SM262141:SO262141 IQ262141:IS262141 WVC196605:WVE196605 WLG196605:WLI196605 WBK196605:WBM196605 VRO196605:VRQ196605 VHS196605:VHU196605 UXW196605:UXY196605 UOA196605:UOC196605 UEE196605:UEG196605 TUI196605:TUK196605 TKM196605:TKO196605 TAQ196605:TAS196605 SQU196605:SQW196605 SGY196605:SHA196605 RXC196605:RXE196605 RNG196605:RNI196605 RDK196605:RDM196605 QTO196605:QTQ196605 QJS196605:QJU196605 PZW196605:PZY196605 PQA196605:PQC196605 PGE196605:PGG196605 OWI196605:OWK196605 OMM196605:OMO196605 OCQ196605:OCS196605 NSU196605:NSW196605 NIY196605:NJA196605 MZC196605:MZE196605 MPG196605:MPI196605 MFK196605:MFM196605 LVO196605:LVQ196605 LLS196605:LLU196605 LBW196605:LBY196605 KSA196605:KSC196605 KIE196605:KIG196605 JYI196605:JYK196605 JOM196605:JOO196605 JEQ196605:JES196605 IUU196605:IUW196605 IKY196605:ILA196605 IBC196605:IBE196605 HRG196605:HRI196605 HHK196605:HHM196605 GXO196605:GXQ196605 GNS196605:GNU196605 GDW196605:GDY196605 FUA196605:FUC196605 FKE196605:FKG196605 FAI196605:FAK196605 EQM196605:EQO196605 EGQ196605:EGS196605 DWU196605:DWW196605 DMY196605:DNA196605 DDC196605:DDE196605 CTG196605:CTI196605 CJK196605:CJM196605 BZO196605:BZQ196605 BPS196605:BPU196605 BFW196605:BFY196605 AWA196605:AWC196605 AME196605:AMG196605 ACI196605:ACK196605 SM196605:SO196605 IQ196605:IS196605 WVC131069:WVE131069 WLG131069:WLI131069 WBK131069:WBM131069 VRO131069:VRQ131069 VHS131069:VHU131069 UXW131069:UXY131069 UOA131069:UOC131069 UEE131069:UEG131069 TUI131069:TUK131069 TKM131069:TKO131069 TAQ131069:TAS131069 SQU131069:SQW131069 SGY131069:SHA131069 RXC131069:RXE131069 RNG131069:RNI131069 RDK131069:RDM131069 QTO131069:QTQ131069 QJS131069:QJU131069 PZW131069:PZY131069 PQA131069:PQC131069 PGE131069:PGG131069 OWI131069:OWK131069 OMM131069:OMO131069 OCQ131069:OCS131069 NSU131069:NSW131069 NIY131069:NJA131069 MZC131069:MZE131069 MPG131069:MPI131069 MFK131069:MFM131069 LVO131069:LVQ131069 LLS131069:LLU131069 LBW131069:LBY131069 KSA131069:KSC131069 KIE131069:KIG131069 JYI131069:JYK131069 JOM131069:JOO131069 JEQ131069:JES131069 IUU131069:IUW131069 IKY131069:ILA131069 IBC131069:IBE131069 HRG131069:HRI131069 HHK131069:HHM131069 GXO131069:GXQ131069 GNS131069:GNU131069 GDW131069:GDY131069 FUA131069:FUC131069 FKE131069:FKG131069 FAI131069:FAK131069 EQM131069:EQO131069 EGQ131069:EGS131069 DWU131069:DWW131069 DMY131069:DNA131069 DDC131069:DDE131069 CTG131069:CTI131069 CJK131069:CJM131069 BZO131069:BZQ131069 BPS131069:BPU131069 BFW131069:BFY131069 AWA131069:AWC131069 AME131069:AMG131069 ACI131069:ACK131069 SM131069:SO131069 IQ131069:IS131069 WVC65533:WVE65533 WLG65533:WLI65533 WBK65533:WBM65533 VRO65533:VRQ65533 VHS65533:VHU65533 UXW65533:UXY65533 UOA65533:UOC65533 UEE65533:UEG65533 TUI65533:TUK65533 TKM65533:TKO65533 TAQ65533:TAS65533 SQU65533:SQW65533 SGY65533:SHA65533 RXC65533:RXE65533 RNG65533:RNI65533 RDK65533:RDM65533 QTO65533:QTQ65533 QJS65533:QJU65533 PZW65533:PZY65533 PQA65533:PQC65533 PGE65533:PGG65533 OWI65533:OWK65533 OMM65533:OMO65533 OCQ65533:OCS65533 NSU65533:NSW65533 NIY65533:NJA65533 MZC65533:MZE65533 MPG65533:MPI65533 MFK65533:MFM65533 LVO65533:LVQ65533 LLS65533:LLU65533 LBW65533:LBY65533 KSA65533:KSC65533 KIE65533:KIG65533 JYI65533:JYK65533 JOM65533:JOO65533 JEQ65533:JES65533 IUU65533:IUW65533 IKY65533:ILA65533 IBC65533:IBE65533 HRG65533:HRI65533 HHK65533:HHM65533 GXO65533:GXQ65533 GNS65533:GNU65533 GDW65533:GDY65533 FUA65533:FUC65533 FKE65533:FKG65533 FAI65533:FAK65533 EQM65533:EQO65533 EGQ65533:EGS65533 DWU65533:DWW65533 DMY65533:DNA65533 DDC65533:DDE65533 CTG65533:CTI65533 CJK65533:CJM65533 BZO65533:BZQ65533 BPS65533:BPU65533 BFW65533:BFY65533 AWA65533:AWC65533 AME65533:AMG65533 ACI65533:ACK65533 SM65533:SO65533 IQ65533:IS65533">
      <formula1>IK65532&amp;""=ASC(IK65532)</formula1>
    </dataValidation>
    <dataValidation type="list" allowBlank="1" showDropDown="0" showInputMessage="1" showErrorMessage="1" sqref="WVB983025:WVD983028 WLF983025:WLH983028 WBJ983025:WBL983028 VRN983025:VRP983028 VHR983025:VHT983028 UXV983025:UXX983028 UNZ983025:UOB983028 UED983025:UEF983028 TUH983025:TUJ983028 TKL983025:TKN983028 TAP983025:TAR983028 SQT983025:SQV983028 SGX983025:SGZ983028 RXB983025:RXD983028 RNF983025:RNH983028 RDJ983025:RDL983028 QTN983025:QTP983028 QJR983025:QJT983028 PZV983025:PZX983028 PPZ983025:PQB983028 PGD983025:PGF983028 OWH983025:OWJ983028 OML983025:OMN983028 OCP983025:OCR983028 NST983025:NSV983028 NIX983025:NIZ983028 MZB983025:MZD983028 MPF983025:MPH983028 MFJ983025:MFL983028 LVN983025:LVP983028 LLR983025:LLT983028 LBV983025:LBX983028 KRZ983025:KSB983028 KID983025:KIF983028 JYH983025:JYJ983028 JOL983025:JON983028 JEP983025:JER983028 IUT983025:IUV983028 IKX983025:IKZ983028 IBB983025:IBD983028 HRF983025:HRH983028 HHJ983025:HHL983028 GXN983025:GXP983028 GNR983025:GNT983028 GDV983025:GDX983028 FTZ983025:FUB983028 FKD983025:FKF983028 FAH983025:FAJ983028 EQL983025:EQN983028 EGP983025:EGR983028 DWT983025:DWV983028 DMX983025:DMZ983028 DDB983025:DDD983028 CTF983025:CTH983028 CJJ983025:CJL983028 BZN983025:BZP983028 BPR983025:BPT983028 BFV983025:BFX983028 AVZ983025:AWB983028 AMD983025:AMF983028 ACH983025:ACJ983028 SL983025:SN983028 IP983025:IR983028 WVB917489:WVD917492 WLF917489:WLH917492 WBJ917489:WBL917492 VRN917489:VRP917492 VHR917489:VHT917492 UXV917489:UXX917492 UNZ917489:UOB917492 UED917489:UEF917492 TUH917489:TUJ917492 TKL917489:TKN917492 TAP917489:TAR917492 SQT917489:SQV917492 SGX917489:SGZ917492 RXB917489:RXD917492 RNF917489:RNH917492 RDJ917489:RDL917492 QTN917489:QTP917492 QJR917489:QJT917492 PZV917489:PZX917492 PPZ917489:PQB917492 PGD917489:PGF917492 OWH917489:OWJ917492 OML917489:OMN917492 OCP917489:OCR917492 NST917489:NSV917492 NIX917489:NIZ917492 MZB917489:MZD917492 MPF917489:MPH917492 MFJ917489:MFL917492 LVN917489:LVP917492 LLR917489:LLT917492 LBV917489:LBX917492 KRZ917489:KSB917492 KID917489:KIF917492 JYH917489:JYJ917492 JOL917489:JON917492 JEP917489:JER917492 IUT917489:IUV917492 IKX917489:IKZ917492 IBB917489:IBD917492 HRF917489:HRH917492 HHJ917489:HHL917492 GXN917489:GXP917492 GNR917489:GNT917492 GDV917489:GDX917492 FTZ917489:FUB917492 FKD917489:FKF917492 FAH917489:FAJ917492 EQL917489:EQN917492 EGP917489:EGR917492 DWT917489:DWV917492 DMX917489:DMZ917492 DDB917489:DDD917492 CTF917489:CTH917492 CJJ917489:CJL917492 BZN917489:BZP917492 BPR917489:BPT917492 BFV917489:BFX917492 AVZ917489:AWB917492 AMD917489:AMF917492 ACH917489:ACJ917492 SL917489:SN917492 IP917489:IR917492 WVB851953:WVD851956 WLF851953:WLH851956 WBJ851953:WBL851956 VRN851953:VRP851956 VHR851953:VHT851956 UXV851953:UXX851956 UNZ851953:UOB851956 UED851953:UEF851956 TUH851953:TUJ851956 TKL851953:TKN851956 TAP851953:TAR851956 SQT851953:SQV851956 SGX851953:SGZ851956 RXB851953:RXD851956 RNF851953:RNH851956 RDJ851953:RDL851956 QTN851953:QTP851956 QJR851953:QJT851956 PZV851953:PZX851956 PPZ851953:PQB851956 PGD851953:PGF851956 OWH851953:OWJ851956 OML851953:OMN851956 OCP851953:OCR851956 NST851953:NSV851956 NIX851953:NIZ851956 MZB851953:MZD851956 MPF851953:MPH851956 MFJ851953:MFL851956 LVN851953:LVP851956 LLR851953:LLT851956 LBV851953:LBX851956 KRZ851953:KSB851956 KID851953:KIF851956 JYH851953:JYJ851956 JOL851953:JON851956 JEP851953:JER851956 IUT851953:IUV851956 IKX851953:IKZ851956 IBB851953:IBD851956 HRF851953:HRH851956 HHJ851953:HHL851956 GXN851953:GXP851956 GNR851953:GNT851956 GDV851953:GDX851956 FTZ851953:FUB851956 FKD851953:FKF851956 FAH851953:FAJ851956 EQL851953:EQN851956 EGP851953:EGR851956 DWT851953:DWV851956 DMX851953:DMZ851956 DDB851953:DDD851956 CTF851953:CTH851956 CJJ851953:CJL851956 BZN851953:BZP851956 BPR851953:BPT851956 BFV851953:BFX851956 AVZ851953:AWB851956 AMD851953:AMF851956 ACH851953:ACJ851956 SL851953:SN851956 IP851953:IR851956 WVB786417:WVD786420 WLF786417:WLH786420 WBJ786417:WBL786420 VRN786417:VRP786420 VHR786417:VHT786420 UXV786417:UXX786420 UNZ786417:UOB786420 UED786417:UEF786420 TUH786417:TUJ786420 TKL786417:TKN786420 TAP786417:TAR786420 SQT786417:SQV786420 SGX786417:SGZ786420 RXB786417:RXD786420 RNF786417:RNH786420 RDJ786417:RDL786420 QTN786417:QTP786420 QJR786417:QJT786420 PZV786417:PZX786420 PPZ786417:PQB786420 PGD786417:PGF786420 OWH786417:OWJ786420 OML786417:OMN786420 OCP786417:OCR786420 NST786417:NSV786420 NIX786417:NIZ786420 MZB786417:MZD786420 MPF786417:MPH786420 MFJ786417:MFL786420 LVN786417:LVP786420 LLR786417:LLT786420 LBV786417:LBX786420 KRZ786417:KSB786420 KID786417:KIF786420 JYH786417:JYJ786420 JOL786417:JON786420 JEP786417:JER786420 IUT786417:IUV786420 IKX786417:IKZ786420 IBB786417:IBD786420 HRF786417:HRH786420 HHJ786417:HHL786420 GXN786417:GXP786420 GNR786417:GNT786420 GDV786417:GDX786420 FTZ786417:FUB786420 FKD786417:FKF786420 FAH786417:FAJ786420 EQL786417:EQN786420 EGP786417:EGR786420 DWT786417:DWV786420 DMX786417:DMZ786420 DDB786417:DDD786420 CTF786417:CTH786420 CJJ786417:CJL786420 BZN786417:BZP786420 BPR786417:BPT786420 BFV786417:BFX786420 AVZ786417:AWB786420 AMD786417:AMF786420 ACH786417:ACJ786420 SL786417:SN786420 IP786417:IR786420 WVB720881:WVD720884 WLF720881:WLH720884 WBJ720881:WBL720884 VRN720881:VRP720884 VHR720881:VHT720884 UXV720881:UXX720884 UNZ720881:UOB720884 UED720881:UEF720884 TUH720881:TUJ720884 TKL720881:TKN720884 TAP720881:TAR720884 SQT720881:SQV720884 SGX720881:SGZ720884 RXB720881:RXD720884 RNF720881:RNH720884 RDJ720881:RDL720884 QTN720881:QTP720884 QJR720881:QJT720884 PZV720881:PZX720884 PPZ720881:PQB720884 PGD720881:PGF720884 OWH720881:OWJ720884 OML720881:OMN720884 OCP720881:OCR720884 NST720881:NSV720884 NIX720881:NIZ720884 MZB720881:MZD720884 MPF720881:MPH720884 MFJ720881:MFL720884 LVN720881:LVP720884 LLR720881:LLT720884 LBV720881:LBX720884 KRZ720881:KSB720884 KID720881:KIF720884 JYH720881:JYJ720884 JOL720881:JON720884 JEP720881:JER720884 IUT720881:IUV720884 IKX720881:IKZ720884 IBB720881:IBD720884 HRF720881:HRH720884 HHJ720881:HHL720884 GXN720881:GXP720884 GNR720881:GNT720884 GDV720881:GDX720884 FTZ720881:FUB720884 FKD720881:FKF720884 FAH720881:FAJ720884 EQL720881:EQN720884 EGP720881:EGR720884 DWT720881:DWV720884 DMX720881:DMZ720884 DDB720881:DDD720884 CTF720881:CTH720884 CJJ720881:CJL720884 BZN720881:BZP720884 BPR720881:BPT720884 BFV720881:BFX720884 AVZ720881:AWB720884 AMD720881:AMF720884 ACH720881:ACJ720884 SL720881:SN720884 IP720881:IR720884 WVB655345:WVD655348 WLF655345:WLH655348 WBJ655345:WBL655348 VRN655345:VRP655348 VHR655345:VHT655348 UXV655345:UXX655348 UNZ655345:UOB655348 UED655345:UEF655348 TUH655345:TUJ655348 TKL655345:TKN655348 TAP655345:TAR655348 SQT655345:SQV655348 SGX655345:SGZ655348 RXB655345:RXD655348 RNF655345:RNH655348 RDJ655345:RDL655348 QTN655345:QTP655348 QJR655345:QJT655348 PZV655345:PZX655348 PPZ655345:PQB655348 PGD655345:PGF655348 OWH655345:OWJ655348 OML655345:OMN655348 OCP655345:OCR655348 NST655345:NSV655348 NIX655345:NIZ655348 MZB655345:MZD655348 MPF655345:MPH655348 MFJ655345:MFL655348 LVN655345:LVP655348 LLR655345:LLT655348 LBV655345:LBX655348 KRZ655345:KSB655348 KID655345:KIF655348 JYH655345:JYJ655348 JOL655345:JON655348 JEP655345:JER655348 IUT655345:IUV655348 IKX655345:IKZ655348 IBB655345:IBD655348 HRF655345:HRH655348 HHJ655345:HHL655348 GXN655345:GXP655348 GNR655345:GNT655348 GDV655345:GDX655348 FTZ655345:FUB655348 FKD655345:FKF655348 FAH655345:FAJ655348 EQL655345:EQN655348 EGP655345:EGR655348 DWT655345:DWV655348 DMX655345:DMZ655348 DDB655345:DDD655348 CTF655345:CTH655348 CJJ655345:CJL655348 BZN655345:BZP655348 BPR655345:BPT655348 BFV655345:BFX655348 AVZ655345:AWB655348 AMD655345:AMF655348 ACH655345:ACJ655348 SL655345:SN655348 IP655345:IR655348 WVB589809:WVD589812 WLF589809:WLH589812 WBJ589809:WBL589812 VRN589809:VRP589812 VHR589809:VHT589812 UXV589809:UXX589812 UNZ589809:UOB589812 UED589809:UEF589812 TUH589809:TUJ589812 TKL589809:TKN589812 TAP589809:TAR589812 SQT589809:SQV589812 SGX589809:SGZ589812 RXB589809:RXD589812 RNF589809:RNH589812 RDJ589809:RDL589812 QTN589809:QTP589812 QJR589809:QJT589812 PZV589809:PZX589812 PPZ589809:PQB589812 PGD589809:PGF589812 OWH589809:OWJ589812 OML589809:OMN589812 OCP589809:OCR589812 NST589809:NSV589812 NIX589809:NIZ589812 MZB589809:MZD589812 MPF589809:MPH589812 MFJ589809:MFL589812 LVN589809:LVP589812 LLR589809:LLT589812 LBV589809:LBX589812 KRZ589809:KSB589812 KID589809:KIF589812 JYH589809:JYJ589812 JOL589809:JON589812 JEP589809:JER589812 IUT589809:IUV589812 IKX589809:IKZ589812 IBB589809:IBD589812 HRF589809:HRH589812 HHJ589809:HHL589812 GXN589809:GXP589812 GNR589809:GNT589812 GDV589809:GDX589812 FTZ589809:FUB589812 FKD589809:FKF589812 FAH589809:FAJ589812 EQL589809:EQN589812 EGP589809:EGR589812 DWT589809:DWV589812 DMX589809:DMZ589812 DDB589809:DDD589812 CTF589809:CTH589812 CJJ589809:CJL589812 BZN589809:BZP589812 BPR589809:BPT589812 BFV589809:BFX589812 AVZ589809:AWB589812 AMD589809:AMF589812 ACH589809:ACJ589812 SL589809:SN589812 IP589809:IR589812 WVB524273:WVD524276 WLF524273:WLH524276 WBJ524273:WBL524276 VRN524273:VRP524276 VHR524273:VHT524276 UXV524273:UXX524276 UNZ524273:UOB524276 UED524273:UEF524276 TUH524273:TUJ524276 TKL524273:TKN524276 TAP524273:TAR524276 SQT524273:SQV524276 SGX524273:SGZ524276 RXB524273:RXD524276 RNF524273:RNH524276 RDJ524273:RDL524276 QTN524273:QTP524276 QJR524273:QJT524276 PZV524273:PZX524276 PPZ524273:PQB524276 PGD524273:PGF524276 OWH524273:OWJ524276 OML524273:OMN524276 OCP524273:OCR524276 NST524273:NSV524276 NIX524273:NIZ524276 MZB524273:MZD524276 MPF524273:MPH524276 MFJ524273:MFL524276 LVN524273:LVP524276 LLR524273:LLT524276 LBV524273:LBX524276 KRZ524273:KSB524276 KID524273:KIF524276 JYH524273:JYJ524276 JOL524273:JON524276 JEP524273:JER524276 IUT524273:IUV524276 IKX524273:IKZ524276 IBB524273:IBD524276 HRF524273:HRH524276 HHJ524273:HHL524276 GXN524273:GXP524276 GNR524273:GNT524276 GDV524273:GDX524276 FTZ524273:FUB524276 FKD524273:FKF524276 FAH524273:FAJ524276 EQL524273:EQN524276 EGP524273:EGR524276 DWT524273:DWV524276 DMX524273:DMZ524276 DDB524273:DDD524276 CTF524273:CTH524276 CJJ524273:CJL524276 BZN524273:BZP524276 BPR524273:BPT524276 BFV524273:BFX524276 AVZ524273:AWB524276 AMD524273:AMF524276 ACH524273:ACJ524276 SL524273:SN524276 IP524273:IR524276 WVB458737:WVD458740 WLF458737:WLH458740 WBJ458737:WBL458740 VRN458737:VRP458740 VHR458737:VHT458740 UXV458737:UXX458740 UNZ458737:UOB458740 UED458737:UEF458740 TUH458737:TUJ458740 TKL458737:TKN458740 TAP458737:TAR458740 SQT458737:SQV458740 SGX458737:SGZ458740 RXB458737:RXD458740 RNF458737:RNH458740 RDJ458737:RDL458740 QTN458737:QTP458740 QJR458737:QJT458740 PZV458737:PZX458740 PPZ458737:PQB458740 PGD458737:PGF458740 OWH458737:OWJ458740 OML458737:OMN458740 OCP458737:OCR458740 NST458737:NSV458740 NIX458737:NIZ458740 MZB458737:MZD458740 MPF458737:MPH458740 MFJ458737:MFL458740 LVN458737:LVP458740 LLR458737:LLT458740 LBV458737:LBX458740 KRZ458737:KSB458740 KID458737:KIF458740 JYH458737:JYJ458740 JOL458737:JON458740 JEP458737:JER458740 IUT458737:IUV458740 IKX458737:IKZ458740 IBB458737:IBD458740 HRF458737:HRH458740 HHJ458737:HHL458740 GXN458737:GXP458740 GNR458737:GNT458740 GDV458737:GDX458740 FTZ458737:FUB458740 FKD458737:FKF458740 FAH458737:FAJ458740 EQL458737:EQN458740 EGP458737:EGR458740 DWT458737:DWV458740 DMX458737:DMZ458740 DDB458737:DDD458740 CTF458737:CTH458740 CJJ458737:CJL458740 BZN458737:BZP458740 BPR458737:BPT458740 BFV458737:BFX458740 AVZ458737:AWB458740 AMD458737:AMF458740 ACH458737:ACJ458740 SL458737:SN458740 IP458737:IR458740 WVB393201:WVD393204 WLF393201:WLH393204 WBJ393201:WBL393204 VRN393201:VRP393204 VHR393201:VHT393204 UXV393201:UXX393204 UNZ393201:UOB393204 UED393201:UEF393204 TUH393201:TUJ393204 TKL393201:TKN393204 TAP393201:TAR393204 SQT393201:SQV393204 SGX393201:SGZ393204 RXB393201:RXD393204 RNF393201:RNH393204 RDJ393201:RDL393204 QTN393201:QTP393204 QJR393201:QJT393204 PZV393201:PZX393204 PPZ393201:PQB393204 PGD393201:PGF393204 OWH393201:OWJ393204 OML393201:OMN393204 OCP393201:OCR393204 NST393201:NSV393204 NIX393201:NIZ393204 MZB393201:MZD393204 MPF393201:MPH393204 MFJ393201:MFL393204 LVN393201:LVP393204 LLR393201:LLT393204 LBV393201:LBX393204 KRZ393201:KSB393204 KID393201:KIF393204 JYH393201:JYJ393204 JOL393201:JON393204 JEP393201:JER393204 IUT393201:IUV393204 IKX393201:IKZ393204 IBB393201:IBD393204 HRF393201:HRH393204 HHJ393201:HHL393204 GXN393201:GXP393204 GNR393201:GNT393204 GDV393201:GDX393204 FTZ393201:FUB393204 FKD393201:FKF393204 FAH393201:FAJ393204 EQL393201:EQN393204 EGP393201:EGR393204 DWT393201:DWV393204 DMX393201:DMZ393204 DDB393201:DDD393204 CTF393201:CTH393204 CJJ393201:CJL393204 BZN393201:BZP393204 BPR393201:BPT393204 BFV393201:BFX393204 AVZ393201:AWB393204 AMD393201:AMF393204 ACH393201:ACJ393204 SL393201:SN393204 IP393201:IR393204 WVB327665:WVD327668 WLF327665:WLH327668 WBJ327665:WBL327668 VRN327665:VRP327668 VHR327665:VHT327668 UXV327665:UXX327668 UNZ327665:UOB327668 UED327665:UEF327668 TUH327665:TUJ327668 TKL327665:TKN327668 TAP327665:TAR327668 SQT327665:SQV327668 SGX327665:SGZ327668 RXB327665:RXD327668 RNF327665:RNH327668 RDJ327665:RDL327668 QTN327665:QTP327668 QJR327665:QJT327668 PZV327665:PZX327668 PPZ327665:PQB327668 PGD327665:PGF327668 OWH327665:OWJ327668 OML327665:OMN327668 OCP327665:OCR327668 NST327665:NSV327668 NIX327665:NIZ327668 MZB327665:MZD327668 MPF327665:MPH327668 MFJ327665:MFL327668 LVN327665:LVP327668 LLR327665:LLT327668 LBV327665:LBX327668 KRZ327665:KSB327668 KID327665:KIF327668 JYH327665:JYJ327668 JOL327665:JON327668 JEP327665:JER327668 IUT327665:IUV327668 IKX327665:IKZ327668 IBB327665:IBD327668 HRF327665:HRH327668 HHJ327665:HHL327668 GXN327665:GXP327668 GNR327665:GNT327668 GDV327665:GDX327668 FTZ327665:FUB327668 FKD327665:FKF327668 FAH327665:FAJ327668 EQL327665:EQN327668 EGP327665:EGR327668 DWT327665:DWV327668 DMX327665:DMZ327668 DDB327665:DDD327668 CTF327665:CTH327668 CJJ327665:CJL327668 BZN327665:BZP327668 BPR327665:BPT327668 BFV327665:BFX327668 AVZ327665:AWB327668 AMD327665:AMF327668 ACH327665:ACJ327668 SL327665:SN327668 IP327665:IR327668 WVB262129:WVD262132 WLF262129:WLH262132 WBJ262129:WBL262132 VRN262129:VRP262132 VHR262129:VHT262132 UXV262129:UXX262132 UNZ262129:UOB262132 UED262129:UEF262132 TUH262129:TUJ262132 TKL262129:TKN262132 TAP262129:TAR262132 SQT262129:SQV262132 SGX262129:SGZ262132 RXB262129:RXD262132 RNF262129:RNH262132 RDJ262129:RDL262132 QTN262129:QTP262132 QJR262129:QJT262132 PZV262129:PZX262132 PPZ262129:PQB262132 PGD262129:PGF262132 OWH262129:OWJ262132 OML262129:OMN262132 OCP262129:OCR262132 NST262129:NSV262132 NIX262129:NIZ262132 MZB262129:MZD262132 MPF262129:MPH262132 MFJ262129:MFL262132 LVN262129:LVP262132 LLR262129:LLT262132 LBV262129:LBX262132 KRZ262129:KSB262132 KID262129:KIF262132 JYH262129:JYJ262132 JOL262129:JON262132 JEP262129:JER262132 IUT262129:IUV262132 IKX262129:IKZ262132 IBB262129:IBD262132 HRF262129:HRH262132 HHJ262129:HHL262132 GXN262129:GXP262132 GNR262129:GNT262132 GDV262129:GDX262132 FTZ262129:FUB262132 FKD262129:FKF262132 FAH262129:FAJ262132 EQL262129:EQN262132 EGP262129:EGR262132 DWT262129:DWV262132 DMX262129:DMZ262132 DDB262129:DDD262132 CTF262129:CTH262132 CJJ262129:CJL262132 BZN262129:BZP262132 BPR262129:BPT262132 BFV262129:BFX262132 AVZ262129:AWB262132 AMD262129:AMF262132 ACH262129:ACJ262132 SL262129:SN262132 IP262129:IR262132 WVB196593:WVD196596 WLF196593:WLH196596 WBJ196593:WBL196596 VRN196593:VRP196596 VHR196593:VHT196596 UXV196593:UXX196596 UNZ196593:UOB196596 UED196593:UEF196596 TUH196593:TUJ196596 TKL196593:TKN196596 TAP196593:TAR196596 SQT196593:SQV196596 SGX196593:SGZ196596 RXB196593:RXD196596 RNF196593:RNH196596 RDJ196593:RDL196596 QTN196593:QTP196596 QJR196593:QJT196596 PZV196593:PZX196596 PPZ196593:PQB196596 PGD196593:PGF196596 OWH196593:OWJ196596 OML196593:OMN196596 OCP196593:OCR196596 NST196593:NSV196596 NIX196593:NIZ196596 MZB196593:MZD196596 MPF196593:MPH196596 MFJ196593:MFL196596 LVN196593:LVP196596 LLR196593:LLT196596 LBV196593:LBX196596 KRZ196593:KSB196596 KID196593:KIF196596 JYH196593:JYJ196596 JOL196593:JON196596 JEP196593:JER196596 IUT196593:IUV196596 IKX196593:IKZ196596 IBB196593:IBD196596 HRF196593:HRH196596 HHJ196593:HHL196596 GXN196593:GXP196596 GNR196593:GNT196596 GDV196593:GDX196596 FTZ196593:FUB196596 FKD196593:FKF196596 FAH196593:FAJ196596 EQL196593:EQN196596 EGP196593:EGR196596 DWT196593:DWV196596 DMX196593:DMZ196596 DDB196593:DDD196596 CTF196593:CTH196596 CJJ196593:CJL196596 BZN196593:BZP196596 BPR196593:BPT196596 BFV196593:BFX196596 AVZ196593:AWB196596 AMD196593:AMF196596 ACH196593:ACJ196596 SL196593:SN196596 IP196593:IR196596 WVB131057:WVD131060 WLF131057:WLH131060 WBJ131057:WBL131060 VRN131057:VRP131060 VHR131057:VHT131060 UXV131057:UXX131060 UNZ131057:UOB131060 UED131057:UEF131060 TUH131057:TUJ131060 TKL131057:TKN131060 TAP131057:TAR131060 SQT131057:SQV131060 SGX131057:SGZ131060 RXB131057:RXD131060 RNF131057:RNH131060 RDJ131057:RDL131060 QTN131057:QTP131060 QJR131057:QJT131060 PZV131057:PZX131060 PPZ131057:PQB131060 PGD131057:PGF131060 OWH131057:OWJ131060 OML131057:OMN131060 OCP131057:OCR131060 NST131057:NSV131060 NIX131057:NIZ131060 MZB131057:MZD131060 MPF131057:MPH131060 MFJ131057:MFL131060 LVN131057:LVP131060 LLR131057:LLT131060 LBV131057:LBX131060 KRZ131057:KSB131060 KID131057:KIF131060 JYH131057:JYJ131060 JOL131057:JON131060 JEP131057:JER131060 IUT131057:IUV131060 IKX131057:IKZ131060 IBB131057:IBD131060 HRF131057:HRH131060 HHJ131057:HHL131060 GXN131057:GXP131060 GNR131057:GNT131060 GDV131057:GDX131060 FTZ131057:FUB131060 FKD131057:FKF131060 FAH131057:FAJ131060 EQL131057:EQN131060 EGP131057:EGR131060 DWT131057:DWV131060 DMX131057:DMZ131060 DDB131057:DDD131060 CTF131057:CTH131060 CJJ131057:CJL131060 BZN131057:BZP131060 BPR131057:BPT131060 BFV131057:BFX131060 AVZ131057:AWB131060 AMD131057:AMF131060 ACH131057:ACJ131060 SL131057:SN131060 IP131057:IR131060 WVB65521:WVD65524 WLF65521:WLH65524 WBJ65521:WBL65524 VRN65521:VRP65524 VHR65521:VHT65524 UXV65521:UXX65524 UNZ65521:UOB65524 UED65521:UEF65524 TUH65521:TUJ65524 TKL65521:TKN65524 TAP65521:TAR65524 SQT65521:SQV65524 SGX65521:SGZ65524 RXB65521:RXD65524 RNF65521:RNH65524 RDJ65521:RDL65524 QTN65521:QTP65524 QJR65521:QJT65524 PZV65521:PZX65524 PPZ65521:PQB65524 PGD65521:PGF65524 OWH65521:OWJ65524 OML65521:OMN65524 OCP65521:OCR65524 NST65521:NSV65524 NIX65521:NIZ65524 MZB65521:MZD65524 MPF65521:MPH65524 MFJ65521:MFL65524 LVN65521:LVP65524 LLR65521:LLT65524 LBV65521:LBX65524 KRZ65521:KSB65524 KID65521:KIF65524 JYH65521:JYJ65524 JOL65521:JON65524 JEP65521:JER65524 IUT65521:IUV65524 IKX65521:IKZ65524 IBB65521:IBD65524 HRF65521:HRH65524 HHJ65521:HHL65524 GXN65521:GXP65524 GNR65521:GNT65524 GDV65521:GDX65524 FTZ65521:FUB65524 FKD65521:FKF65524 FAH65521:FAJ65524 EQL65521:EQN65524 EGP65521:EGR65524 DWT65521:DWV65524 DMX65521:DMZ65524 DDB65521:DDD65524 CTF65521:CTH65524 CJJ65521:CJL65524 BZN65521:BZP65524 BPR65521:BPT65524 BFV65521:BFX65524 AVZ65521:AWB65524 AMD65521:AMF65524 ACH65521:ACJ65524 SL65521:SN65524 IP65521:IR65524">
      <formula1>#REF!</formula1>
    </dataValidation>
    <dataValidation imeMode="halfAlpha" allowBlank="1" showDropDown="0" showInputMessage="1" showErrorMessage="1" sqref="WVC983042:WVE983042 WLG983042:WLI983042 WBK983042:WBM983042 VRO983042:VRQ983042 VHS983042:VHU983042 UXW983042:UXY983042 UOA983042:UOC983042 UEE983042:UEG983042 TUI983042:TUK983042 TKM983042:TKO983042 TAQ983042:TAS983042 SQU983042:SQW983042 SGY983042:SHA983042 RXC983042:RXE983042 RNG983042:RNI983042 RDK983042:RDM983042 QTO983042:QTQ983042 QJS983042:QJU983042 PZW983042:PZY983042 PQA983042:PQC983042 PGE983042:PGG983042 OWI983042:OWK983042 OMM983042:OMO983042 OCQ983042:OCS983042 NSU983042:NSW983042 NIY983042:NJA983042 MZC983042:MZE983042 MPG983042:MPI983042 MFK983042:MFM983042 LVO983042:LVQ983042 LLS983042:LLU983042 LBW983042:LBY983042 KSA983042:KSC983042 KIE983042:KIG983042 JYI983042:JYK983042 JOM983042:JOO983042 JEQ983042:JES983042 IUU983042:IUW983042 IKY983042:ILA983042 IBC983042:IBE983042 HRG983042:HRI983042 HHK983042:HHM983042 GXO983042:GXQ983042 GNS983042:GNU983042 GDW983042:GDY983042 FUA983042:FUC983042 FKE983042:FKG983042 FAI983042:FAK983042 EQM983042:EQO983042 EGQ983042:EGS983042 DWU983042:DWW983042 DMY983042:DNA983042 DDC983042:DDE983042 CTG983042:CTI983042 CJK983042:CJM983042 BZO983042:BZQ983042 BPS983042:BPU983042 BFW983042:BFY983042 AWA983042:AWC983042 AME983042:AMG983042 ACI983042:ACK983042 SM983042:SO983042 IQ983042:IS983042 WVC917506:WVE917506 WLG917506:WLI917506 WBK917506:WBM917506 VRO917506:VRQ917506 VHS917506:VHU917506 UXW917506:UXY917506 UOA917506:UOC917506 UEE917506:UEG917506 TUI917506:TUK917506 TKM917506:TKO917506 TAQ917506:TAS917506 SQU917506:SQW917506 SGY917506:SHA917506 RXC917506:RXE917506 RNG917506:RNI917506 RDK917506:RDM917506 QTO917506:QTQ917506 QJS917506:QJU917506 PZW917506:PZY917506 PQA917506:PQC917506 PGE917506:PGG917506 OWI917506:OWK917506 OMM917506:OMO917506 OCQ917506:OCS917506 NSU917506:NSW917506 NIY917506:NJA917506 MZC917506:MZE917506 MPG917506:MPI917506 MFK917506:MFM917506 LVO917506:LVQ917506 LLS917506:LLU917506 LBW917506:LBY917506 KSA917506:KSC917506 KIE917506:KIG917506 JYI917506:JYK917506 JOM917506:JOO917506 JEQ917506:JES917506 IUU917506:IUW917506 IKY917506:ILA917506 IBC917506:IBE917506 HRG917506:HRI917506 HHK917506:HHM917506 GXO917506:GXQ917506 GNS917506:GNU917506 GDW917506:GDY917506 FUA917506:FUC917506 FKE917506:FKG917506 FAI917506:FAK917506 EQM917506:EQO917506 EGQ917506:EGS917506 DWU917506:DWW917506 DMY917506:DNA917506 DDC917506:DDE917506 CTG917506:CTI917506 CJK917506:CJM917506 BZO917506:BZQ917506 BPS917506:BPU917506 BFW917506:BFY917506 AWA917506:AWC917506 AME917506:AMG917506 ACI917506:ACK917506 SM917506:SO917506 IQ917506:IS917506 WVC851970:WVE851970 WLG851970:WLI851970 WBK851970:WBM851970 VRO851970:VRQ851970 VHS851970:VHU851970 UXW851970:UXY851970 UOA851970:UOC851970 UEE851970:UEG851970 TUI851970:TUK851970 TKM851970:TKO851970 TAQ851970:TAS851970 SQU851970:SQW851970 SGY851970:SHA851970 RXC851970:RXE851970 RNG851970:RNI851970 RDK851970:RDM851970 QTO851970:QTQ851970 QJS851970:QJU851970 PZW851970:PZY851970 PQA851970:PQC851970 PGE851970:PGG851970 OWI851970:OWK851970 OMM851970:OMO851970 OCQ851970:OCS851970 NSU851970:NSW851970 NIY851970:NJA851970 MZC851970:MZE851970 MPG851970:MPI851970 MFK851970:MFM851970 LVO851970:LVQ851970 LLS851970:LLU851970 LBW851970:LBY851970 KSA851970:KSC851970 KIE851970:KIG851970 JYI851970:JYK851970 JOM851970:JOO851970 JEQ851970:JES851970 IUU851970:IUW851970 IKY851970:ILA851970 IBC851970:IBE851970 HRG851970:HRI851970 HHK851970:HHM851970 GXO851970:GXQ851970 GNS851970:GNU851970 GDW851970:GDY851970 FUA851970:FUC851970 FKE851970:FKG851970 FAI851970:FAK851970 EQM851970:EQO851970 EGQ851970:EGS851970 DWU851970:DWW851970 DMY851970:DNA851970 DDC851970:DDE851970 CTG851970:CTI851970 CJK851970:CJM851970 BZO851970:BZQ851970 BPS851970:BPU851970 BFW851970:BFY851970 AWA851970:AWC851970 AME851970:AMG851970 ACI851970:ACK851970 SM851970:SO851970 IQ851970:IS851970 WVC786434:WVE786434 WLG786434:WLI786434 WBK786434:WBM786434 VRO786434:VRQ786434 VHS786434:VHU786434 UXW786434:UXY786434 UOA786434:UOC786434 UEE786434:UEG786434 TUI786434:TUK786434 TKM786434:TKO786434 TAQ786434:TAS786434 SQU786434:SQW786434 SGY786434:SHA786434 RXC786434:RXE786434 RNG786434:RNI786434 RDK786434:RDM786434 QTO786434:QTQ786434 QJS786434:QJU786434 PZW786434:PZY786434 PQA786434:PQC786434 PGE786434:PGG786434 OWI786434:OWK786434 OMM786434:OMO786434 OCQ786434:OCS786434 NSU786434:NSW786434 NIY786434:NJA786434 MZC786434:MZE786434 MPG786434:MPI786434 MFK786434:MFM786434 LVO786434:LVQ786434 LLS786434:LLU786434 LBW786434:LBY786434 KSA786434:KSC786434 KIE786434:KIG786434 JYI786434:JYK786434 JOM786434:JOO786434 JEQ786434:JES786434 IUU786434:IUW786434 IKY786434:ILA786434 IBC786434:IBE786434 HRG786434:HRI786434 HHK786434:HHM786434 GXO786434:GXQ786434 GNS786434:GNU786434 GDW786434:GDY786434 FUA786434:FUC786434 FKE786434:FKG786434 FAI786434:FAK786434 EQM786434:EQO786434 EGQ786434:EGS786434 DWU786434:DWW786434 DMY786434:DNA786434 DDC786434:DDE786434 CTG786434:CTI786434 CJK786434:CJM786434 BZO786434:BZQ786434 BPS786434:BPU786434 BFW786434:BFY786434 AWA786434:AWC786434 AME786434:AMG786434 ACI786434:ACK786434 SM786434:SO786434 IQ786434:IS786434 WVC720898:WVE720898 WLG720898:WLI720898 WBK720898:WBM720898 VRO720898:VRQ720898 VHS720898:VHU720898 UXW720898:UXY720898 UOA720898:UOC720898 UEE720898:UEG720898 TUI720898:TUK720898 TKM720898:TKO720898 TAQ720898:TAS720898 SQU720898:SQW720898 SGY720898:SHA720898 RXC720898:RXE720898 RNG720898:RNI720898 RDK720898:RDM720898 QTO720898:QTQ720898 QJS720898:QJU720898 PZW720898:PZY720898 PQA720898:PQC720898 PGE720898:PGG720898 OWI720898:OWK720898 OMM720898:OMO720898 OCQ720898:OCS720898 NSU720898:NSW720898 NIY720898:NJA720898 MZC720898:MZE720898 MPG720898:MPI720898 MFK720898:MFM720898 LVO720898:LVQ720898 LLS720898:LLU720898 LBW720898:LBY720898 KSA720898:KSC720898 KIE720898:KIG720898 JYI720898:JYK720898 JOM720898:JOO720898 JEQ720898:JES720898 IUU720898:IUW720898 IKY720898:ILA720898 IBC720898:IBE720898 HRG720898:HRI720898 HHK720898:HHM720898 GXO720898:GXQ720898 GNS720898:GNU720898 GDW720898:GDY720898 FUA720898:FUC720898 FKE720898:FKG720898 FAI720898:FAK720898 EQM720898:EQO720898 EGQ720898:EGS720898 DWU720898:DWW720898 DMY720898:DNA720898 DDC720898:DDE720898 CTG720898:CTI720898 CJK720898:CJM720898 BZO720898:BZQ720898 BPS720898:BPU720898 BFW720898:BFY720898 AWA720898:AWC720898 AME720898:AMG720898 ACI720898:ACK720898 SM720898:SO720898 IQ720898:IS720898 WVC655362:WVE655362 WLG655362:WLI655362 WBK655362:WBM655362 VRO655362:VRQ655362 VHS655362:VHU655362 UXW655362:UXY655362 UOA655362:UOC655362 UEE655362:UEG655362 TUI655362:TUK655362 TKM655362:TKO655362 TAQ655362:TAS655362 SQU655362:SQW655362 SGY655362:SHA655362 RXC655362:RXE655362 RNG655362:RNI655362 RDK655362:RDM655362 QTO655362:QTQ655362 QJS655362:QJU655362 PZW655362:PZY655362 PQA655362:PQC655362 PGE655362:PGG655362 OWI655362:OWK655362 OMM655362:OMO655362 OCQ655362:OCS655362 NSU655362:NSW655362 NIY655362:NJA655362 MZC655362:MZE655362 MPG655362:MPI655362 MFK655362:MFM655362 LVO655362:LVQ655362 LLS655362:LLU655362 LBW655362:LBY655362 KSA655362:KSC655362 KIE655362:KIG655362 JYI655362:JYK655362 JOM655362:JOO655362 JEQ655362:JES655362 IUU655362:IUW655362 IKY655362:ILA655362 IBC655362:IBE655362 HRG655362:HRI655362 HHK655362:HHM655362 GXO655362:GXQ655362 GNS655362:GNU655362 GDW655362:GDY655362 FUA655362:FUC655362 FKE655362:FKG655362 FAI655362:FAK655362 EQM655362:EQO655362 EGQ655362:EGS655362 DWU655362:DWW655362 DMY655362:DNA655362 DDC655362:DDE655362 CTG655362:CTI655362 CJK655362:CJM655362 BZO655362:BZQ655362 BPS655362:BPU655362 BFW655362:BFY655362 AWA655362:AWC655362 AME655362:AMG655362 ACI655362:ACK655362 SM655362:SO655362 IQ655362:IS655362 WVC589826:WVE589826 WLG589826:WLI589826 WBK589826:WBM589826 VRO589826:VRQ589826 VHS589826:VHU589826 UXW589826:UXY589826 UOA589826:UOC589826 UEE589826:UEG589826 TUI589826:TUK589826 TKM589826:TKO589826 TAQ589826:TAS589826 SQU589826:SQW589826 SGY589826:SHA589826 RXC589826:RXE589826 RNG589826:RNI589826 RDK589826:RDM589826 QTO589826:QTQ589826 QJS589826:QJU589826 PZW589826:PZY589826 PQA589826:PQC589826 PGE589826:PGG589826 OWI589826:OWK589826 OMM589826:OMO589826 OCQ589826:OCS589826 NSU589826:NSW589826 NIY589826:NJA589826 MZC589826:MZE589826 MPG589826:MPI589826 MFK589826:MFM589826 LVO589826:LVQ589826 LLS589826:LLU589826 LBW589826:LBY589826 KSA589826:KSC589826 KIE589826:KIG589826 JYI589826:JYK589826 JOM589826:JOO589826 JEQ589826:JES589826 IUU589826:IUW589826 IKY589826:ILA589826 IBC589826:IBE589826 HRG589826:HRI589826 HHK589826:HHM589826 GXO589826:GXQ589826 GNS589826:GNU589826 GDW589826:GDY589826 FUA589826:FUC589826 FKE589826:FKG589826 FAI589826:FAK589826 EQM589826:EQO589826 EGQ589826:EGS589826 DWU589826:DWW589826 DMY589826:DNA589826 DDC589826:DDE589826 CTG589826:CTI589826 CJK589826:CJM589826 BZO589826:BZQ589826 BPS589826:BPU589826 BFW589826:BFY589826 AWA589826:AWC589826 AME589826:AMG589826 ACI589826:ACK589826 SM589826:SO589826 IQ589826:IS589826 WVC524290:WVE524290 WLG524290:WLI524290 WBK524290:WBM524290 VRO524290:VRQ524290 VHS524290:VHU524290 UXW524290:UXY524290 UOA524290:UOC524290 UEE524290:UEG524290 TUI524290:TUK524290 TKM524290:TKO524290 TAQ524290:TAS524290 SQU524290:SQW524290 SGY524290:SHA524290 RXC524290:RXE524290 RNG524290:RNI524290 RDK524290:RDM524290 QTO524290:QTQ524290 QJS524290:QJU524290 PZW524290:PZY524290 PQA524290:PQC524290 PGE524290:PGG524290 OWI524290:OWK524290 OMM524290:OMO524290 OCQ524290:OCS524290 NSU524290:NSW524290 NIY524290:NJA524290 MZC524290:MZE524290 MPG524290:MPI524290 MFK524290:MFM524290 LVO524290:LVQ524290 LLS524290:LLU524290 LBW524290:LBY524290 KSA524290:KSC524290 KIE524290:KIG524290 JYI524290:JYK524290 JOM524290:JOO524290 JEQ524290:JES524290 IUU524290:IUW524290 IKY524290:ILA524290 IBC524290:IBE524290 HRG524290:HRI524290 HHK524290:HHM524290 GXO524290:GXQ524290 GNS524290:GNU524290 GDW524290:GDY524290 FUA524290:FUC524290 FKE524290:FKG524290 FAI524290:FAK524290 EQM524290:EQO524290 EGQ524290:EGS524290 DWU524290:DWW524290 DMY524290:DNA524290 DDC524290:DDE524290 CTG524290:CTI524290 CJK524290:CJM524290 BZO524290:BZQ524290 BPS524290:BPU524290 BFW524290:BFY524290 AWA524290:AWC524290 AME524290:AMG524290 ACI524290:ACK524290 SM524290:SO524290 IQ524290:IS524290 WVC458754:WVE458754 WLG458754:WLI458754 WBK458754:WBM458754 VRO458754:VRQ458754 VHS458754:VHU458754 UXW458754:UXY458754 UOA458754:UOC458754 UEE458754:UEG458754 TUI458754:TUK458754 TKM458754:TKO458754 TAQ458754:TAS458754 SQU458754:SQW458754 SGY458754:SHA458754 RXC458754:RXE458754 RNG458754:RNI458754 RDK458754:RDM458754 QTO458754:QTQ458754 QJS458754:QJU458754 PZW458754:PZY458754 PQA458754:PQC458754 PGE458754:PGG458754 OWI458754:OWK458754 OMM458754:OMO458754 OCQ458754:OCS458754 NSU458754:NSW458754 NIY458754:NJA458754 MZC458754:MZE458754 MPG458754:MPI458754 MFK458754:MFM458754 LVO458754:LVQ458754 LLS458754:LLU458754 LBW458754:LBY458754 KSA458754:KSC458754 KIE458754:KIG458754 JYI458754:JYK458754 JOM458754:JOO458754 JEQ458754:JES458754 IUU458754:IUW458754 IKY458754:ILA458754 IBC458754:IBE458754 HRG458754:HRI458754 HHK458754:HHM458754 GXO458754:GXQ458754 GNS458754:GNU458754 GDW458754:GDY458754 FUA458754:FUC458754 FKE458754:FKG458754 FAI458754:FAK458754 EQM458754:EQO458754 EGQ458754:EGS458754 DWU458754:DWW458754 DMY458754:DNA458754 DDC458754:DDE458754 CTG458754:CTI458754 CJK458754:CJM458754 BZO458754:BZQ458754 BPS458754:BPU458754 BFW458754:BFY458754 AWA458754:AWC458754 AME458754:AMG458754 ACI458754:ACK458754 SM458754:SO458754 IQ458754:IS458754 WVC393218:WVE393218 WLG393218:WLI393218 WBK393218:WBM393218 VRO393218:VRQ393218 VHS393218:VHU393218 UXW393218:UXY393218 UOA393218:UOC393218 UEE393218:UEG393218 TUI393218:TUK393218 TKM393218:TKO393218 TAQ393218:TAS393218 SQU393218:SQW393218 SGY393218:SHA393218 RXC393218:RXE393218 RNG393218:RNI393218 RDK393218:RDM393218 QTO393218:QTQ393218 QJS393218:QJU393218 PZW393218:PZY393218 PQA393218:PQC393218 PGE393218:PGG393218 OWI393218:OWK393218 OMM393218:OMO393218 OCQ393218:OCS393218 NSU393218:NSW393218 NIY393218:NJA393218 MZC393218:MZE393218 MPG393218:MPI393218 MFK393218:MFM393218 LVO393218:LVQ393218 LLS393218:LLU393218 LBW393218:LBY393218 KSA393218:KSC393218 KIE393218:KIG393218 JYI393218:JYK393218 JOM393218:JOO393218 JEQ393218:JES393218 IUU393218:IUW393218 IKY393218:ILA393218 IBC393218:IBE393218 HRG393218:HRI393218 HHK393218:HHM393218 GXO393218:GXQ393218 GNS393218:GNU393218 GDW393218:GDY393218 FUA393218:FUC393218 FKE393218:FKG393218 FAI393218:FAK393218 EQM393218:EQO393218 EGQ393218:EGS393218 DWU393218:DWW393218 DMY393218:DNA393218 DDC393218:DDE393218 CTG393218:CTI393218 CJK393218:CJM393218 BZO393218:BZQ393218 BPS393218:BPU393218 BFW393218:BFY393218 AWA393218:AWC393218 AME393218:AMG393218 ACI393218:ACK393218 SM393218:SO393218 IQ393218:IS393218 WVC327682:WVE327682 WLG327682:WLI327682 WBK327682:WBM327682 VRO327682:VRQ327682 VHS327682:VHU327682 UXW327682:UXY327682 UOA327682:UOC327682 UEE327682:UEG327682 TUI327682:TUK327682 TKM327682:TKO327682 TAQ327682:TAS327682 SQU327682:SQW327682 SGY327682:SHA327682 RXC327682:RXE327682 RNG327682:RNI327682 RDK327682:RDM327682 QTO327682:QTQ327682 QJS327682:QJU327682 PZW327682:PZY327682 PQA327682:PQC327682 PGE327682:PGG327682 OWI327682:OWK327682 OMM327682:OMO327682 OCQ327682:OCS327682 NSU327682:NSW327682 NIY327682:NJA327682 MZC327682:MZE327682 MPG327682:MPI327682 MFK327682:MFM327682 LVO327682:LVQ327682 LLS327682:LLU327682 LBW327682:LBY327682 KSA327682:KSC327682 KIE327682:KIG327682 JYI327682:JYK327682 JOM327682:JOO327682 JEQ327682:JES327682 IUU327682:IUW327682 IKY327682:ILA327682 IBC327682:IBE327682 HRG327682:HRI327682 HHK327682:HHM327682 GXO327682:GXQ327682 GNS327682:GNU327682 GDW327682:GDY327682 FUA327682:FUC327682 FKE327682:FKG327682 FAI327682:FAK327682 EQM327682:EQO327682 EGQ327682:EGS327682 DWU327682:DWW327682 DMY327682:DNA327682 DDC327682:DDE327682 CTG327682:CTI327682 CJK327682:CJM327682 BZO327682:BZQ327682 BPS327682:BPU327682 BFW327682:BFY327682 AWA327682:AWC327682 AME327682:AMG327682 ACI327682:ACK327682 SM327682:SO327682 IQ327682:IS327682 WVC262146:WVE262146 WLG262146:WLI262146 WBK262146:WBM262146 VRO262146:VRQ262146 VHS262146:VHU262146 UXW262146:UXY262146 UOA262146:UOC262146 UEE262146:UEG262146 TUI262146:TUK262146 TKM262146:TKO262146 TAQ262146:TAS262146 SQU262146:SQW262146 SGY262146:SHA262146 RXC262146:RXE262146 RNG262146:RNI262146 RDK262146:RDM262146 QTO262146:QTQ262146 QJS262146:QJU262146 PZW262146:PZY262146 PQA262146:PQC262146 PGE262146:PGG262146 OWI262146:OWK262146 OMM262146:OMO262146 OCQ262146:OCS262146 NSU262146:NSW262146 NIY262146:NJA262146 MZC262146:MZE262146 MPG262146:MPI262146 MFK262146:MFM262146 LVO262146:LVQ262146 LLS262146:LLU262146 LBW262146:LBY262146 KSA262146:KSC262146 KIE262146:KIG262146 JYI262146:JYK262146 JOM262146:JOO262146 JEQ262146:JES262146 IUU262146:IUW262146 IKY262146:ILA262146 IBC262146:IBE262146 HRG262146:HRI262146 HHK262146:HHM262146 GXO262146:GXQ262146 GNS262146:GNU262146 GDW262146:GDY262146 FUA262146:FUC262146 FKE262146:FKG262146 FAI262146:FAK262146 EQM262146:EQO262146 EGQ262146:EGS262146 DWU262146:DWW262146 DMY262146:DNA262146 DDC262146:DDE262146 CTG262146:CTI262146 CJK262146:CJM262146 BZO262146:BZQ262146 BPS262146:BPU262146 BFW262146:BFY262146 AWA262146:AWC262146 AME262146:AMG262146 ACI262146:ACK262146 SM262146:SO262146 IQ262146:IS262146 WVC196610:WVE196610 WLG196610:WLI196610 WBK196610:WBM196610 VRO196610:VRQ196610 VHS196610:VHU196610 UXW196610:UXY196610 UOA196610:UOC196610 UEE196610:UEG196610 TUI196610:TUK196610 TKM196610:TKO196610 TAQ196610:TAS196610 SQU196610:SQW196610 SGY196610:SHA196610 RXC196610:RXE196610 RNG196610:RNI196610 RDK196610:RDM196610 QTO196610:QTQ196610 QJS196610:QJU196610 PZW196610:PZY196610 PQA196610:PQC196610 PGE196610:PGG196610 OWI196610:OWK196610 OMM196610:OMO196610 OCQ196610:OCS196610 NSU196610:NSW196610 NIY196610:NJA196610 MZC196610:MZE196610 MPG196610:MPI196610 MFK196610:MFM196610 LVO196610:LVQ196610 LLS196610:LLU196610 LBW196610:LBY196610 KSA196610:KSC196610 KIE196610:KIG196610 JYI196610:JYK196610 JOM196610:JOO196610 JEQ196610:JES196610 IUU196610:IUW196610 IKY196610:ILA196610 IBC196610:IBE196610 HRG196610:HRI196610 HHK196610:HHM196610 GXO196610:GXQ196610 GNS196610:GNU196610 GDW196610:GDY196610 FUA196610:FUC196610 FKE196610:FKG196610 FAI196610:FAK196610 EQM196610:EQO196610 EGQ196610:EGS196610 DWU196610:DWW196610 DMY196610:DNA196610 DDC196610:DDE196610 CTG196610:CTI196610 CJK196610:CJM196610 BZO196610:BZQ196610 BPS196610:BPU196610 BFW196610:BFY196610 AWA196610:AWC196610 AME196610:AMG196610 ACI196610:ACK196610 SM196610:SO196610 IQ196610:IS196610 WVC131074:WVE131074 WLG131074:WLI131074 WBK131074:WBM131074 VRO131074:VRQ131074 VHS131074:VHU131074 UXW131074:UXY131074 UOA131074:UOC131074 UEE131074:UEG131074 TUI131074:TUK131074 TKM131074:TKO131074 TAQ131074:TAS131074 SQU131074:SQW131074 SGY131074:SHA131074 RXC131074:RXE131074 RNG131074:RNI131074 RDK131074:RDM131074 QTO131074:QTQ131074 QJS131074:QJU131074 PZW131074:PZY131074 PQA131074:PQC131074 PGE131074:PGG131074 OWI131074:OWK131074 OMM131074:OMO131074 OCQ131074:OCS131074 NSU131074:NSW131074 NIY131074:NJA131074 MZC131074:MZE131074 MPG131074:MPI131074 MFK131074:MFM131074 LVO131074:LVQ131074 LLS131074:LLU131074 LBW131074:LBY131074 KSA131074:KSC131074 KIE131074:KIG131074 JYI131074:JYK131074 JOM131074:JOO131074 JEQ131074:JES131074 IUU131074:IUW131074 IKY131074:ILA131074 IBC131074:IBE131074 HRG131074:HRI131074 HHK131074:HHM131074 GXO131074:GXQ131074 GNS131074:GNU131074 GDW131074:GDY131074 FUA131074:FUC131074 FKE131074:FKG131074 FAI131074:FAK131074 EQM131074:EQO131074 EGQ131074:EGS131074 DWU131074:DWW131074 DMY131074:DNA131074 DDC131074:DDE131074 CTG131074:CTI131074 CJK131074:CJM131074 BZO131074:BZQ131074 BPS131074:BPU131074 BFW131074:BFY131074 AWA131074:AWC131074 AME131074:AMG131074 ACI131074:ACK131074 SM131074:SO131074 IQ131074:IS131074 WVC65538:WVE65538 WLG65538:WLI65538 WBK65538:WBM65538 VRO65538:VRQ65538 VHS65538:VHU65538 UXW65538:UXY65538 UOA65538:UOC65538 UEE65538:UEG65538 TUI65538:TUK65538 TKM65538:TKO65538 TAQ65538:TAS65538 SQU65538:SQW65538 SGY65538:SHA65538 RXC65538:RXE65538 RNG65538:RNI65538 RDK65538:RDM65538 QTO65538:QTQ65538 QJS65538:QJU65538 PZW65538:PZY65538 PQA65538:PQC65538 PGE65538:PGG65538 OWI65538:OWK65538 OMM65538:OMO65538 OCQ65538:OCS65538 NSU65538:NSW65538 NIY65538:NJA65538 MZC65538:MZE65538 MPG65538:MPI65538 MFK65538:MFM65538 LVO65538:LVQ65538 LLS65538:LLU65538 LBW65538:LBY65538 KSA65538:KSC65538 KIE65538:KIG65538 JYI65538:JYK65538 JOM65538:JOO65538 JEQ65538:JES65538 IUU65538:IUW65538 IKY65538:ILA65538 IBC65538:IBE65538 HRG65538:HRI65538 HHK65538:HHM65538 GXO65538:GXQ65538 GNS65538:GNU65538 GDW65538:GDY65538 FUA65538:FUC65538 FKE65538:FKG65538 FAI65538:FAK65538 EQM65538:EQO65538 EGQ65538:EGS65538 DWU65538:DWW65538 DMY65538:DNA65538 DDC65538:DDE65538 CTG65538:CTI65538 CJK65538:CJM65538 BZO65538:BZQ65538 BPS65538:BPU65538 BFW65538:BFY65538 AWA65538:AWC65538 AME65538:AMG65538 ACI65538:ACK65538 SM65538:SO65538 IQ65538:IS65538"/>
  </dataValidations>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colBreaks count="1" manualBreakCount="1">
    <brk id="7" max="1048575" man="1"/>
  </colBreaks>
  <drawing r:id="rId2"/>
</worksheet>
</file>

<file path=xl/worksheets/sheet7.xml><?xml version="1.0" encoding="utf-8"?>
<worksheet xmlns="http://schemas.openxmlformats.org/spreadsheetml/2006/main" xmlns:r="http://schemas.openxmlformats.org/officeDocument/2006/relationships" xmlns:mc="http://schemas.openxmlformats.org/markup-compatibility/2006">
  <dimension ref="A1:I38"/>
  <sheetViews>
    <sheetView view="pageBreakPreview" topLeftCell="A10" zoomScaleNormal="55" zoomScaleSheetLayoutView="100" workbookViewId="0">
      <selection activeCell="G15" sqref="G15"/>
    </sheetView>
  </sheetViews>
  <sheetFormatPr defaultRowHeight="21" customHeight="1"/>
  <cols>
    <col min="1" max="5" width="16.875" style="138" customWidth="1"/>
    <col min="6" max="6" width="16.875" style="212" customWidth="1"/>
    <col min="7" max="16383" width="16.875" style="138" customWidth="1"/>
    <col min="16384" max="16384" width="9" style="138" customWidth="1"/>
  </cols>
  <sheetData>
    <row r="1" spans="1:9" ht="21" customHeight="1">
      <c r="A1" s="83" t="s">
        <v>95</v>
      </c>
    </row>
    <row r="2" spans="1:9" ht="21" customHeight="1">
      <c r="D2" s="218" t="s">
        <v>115</v>
      </c>
      <c r="E2" s="218"/>
      <c r="F2" s="220"/>
      <c r="G2" s="83"/>
      <c r="H2" s="83"/>
    </row>
    <row r="3" spans="1:9" ht="21" customHeight="1">
      <c r="F3" s="220"/>
      <c r="G3" s="83"/>
      <c r="H3" s="83"/>
    </row>
    <row r="4" spans="1:9" ht="21" customHeight="1">
      <c r="A4" s="138" t="s">
        <v>172</v>
      </c>
      <c r="F4" s="220"/>
      <c r="G4" s="83"/>
      <c r="H4" s="83"/>
    </row>
    <row r="5" spans="1:9" ht="21" customHeight="1">
      <c r="F5" s="220"/>
      <c r="G5" s="83"/>
      <c r="H5" s="83"/>
    </row>
    <row r="6" spans="1:9" ht="21" customHeight="1">
      <c r="C6" s="183" t="s">
        <v>59</v>
      </c>
      <c r="D6" s="219"/>
      <c r="E6" s="219"/>
      <c r="F6" s="220"/>
      <c r="G6" s="83"/>
      <c r="H6" s="83"/>
    </row>
    <row r="7" spans="1:9" ht="21" customHeight="1">
      <c r="C7" s="183" t="s">
        <v>110</v>
      </c>
      <c r="D7" s="219"/>
      <c r="E7" s="219"/>
      <c r="F7" s="220"/>
      <c r="G7" s="83"/>
      <c r="H7" s="83"/>
    </row>
    <row r="8" spans="1:9" ht="21" customHeight="1">
      <c r="C8" s="185" t="s">
        <v>92</v>
      </c>
      <c r="D8" s="219"/>
      <c r="E8" s="219"/>
      <c r="F8" s="220"/>
      <c r="G8" s="83"/>
      <c r="H8" s="83"/>
    </row>
    <row r="9" spans="1:9" ht="21" customHeight="1">
      <c r="F9" s="220"/>
      <c r="G9" s="83"/>
      <c r="H9" s="83"/>
    </row>
    <row r="10" spans="1:9" ht="21" customHeight="1"/>
    <row r="11" spans="1:9" ht="21" customHeight="1">
      <c r="A11" s="213" t="s">
        <v>86</v>
      </c>
      <c r="B11" s="213"/>
      <c r="C11" s="213"/>
      <c r="D11" s="213"/>
      <c r="E11" s="213"/>
      <c r="F11" s="220"/>
      <c r="G11" s="220"/>
      <c r="H11" s="220"/>
      <c r="I11" s="212"/>
    </row>
    <row r="12" spans="1:9" ht="21" customHeight="1">
      <c r="A12" s="213"/>
      <c r="B12" s="213"/>
      <c r="C12" s="213"/>
      <c r="D12" s="213"/>
      <c r="E12" s="213"/>
      <c r="G12" s="212"/>
      <c r="H12" s="212"/>
      <c r="I12" s="212"/>
    </row>
    <row r="13" spans="1:9" ht="21" customHeight="1">
      <c r="F13" s="220"/>
      <c r="G13" s="83"/>
      <c r="H13" s="83"/>
    </row>
    <row r="14" spans="1:9" ht="21" customHeight="1">
      <c r="A14" s="182" t="s">
        <v>90</v>
      </c>
      <c r="B14" s="182"/>
      <c r="C14" s="182"/>
      <c r="D14" s="182"/>
      <c r="E14" s="182"/>
      <c r="F14" s="220"/>
      <c r="G14" s="83"/>
      <c r="H14" s="83"/>
    </row>
    <row r="15" spans="1:9" ht="21" customHeight="1">
      <c r="A15" s="182"/>
      <c r="B15" s="182"/>
      <c r="C15" s="182"/>
      <c r="D15" s="182"/>
      <c r="E15" s="182"/>
    </row>
    <row r="16" spans="1:9" ht="21" customHeight="1">
      <c r="F16" s="220"/>
      <c r="G16" s="83"/>
      <c r="H16" s="83"/>
    </row>
    <row r="17" spans="1:8" s="44" customFormat="1" ht="21" customHeight="1">
      <c r="A17" s="191" t="s">
        <v>119</v>
      </c>
      <c r="B17" s="25"/>
      <c r="C17" s="25"/>
      <c r="D17" s="25"/>
      <c r="E17" s="25"/>
      <c r="F17" s="25"/>
      <c r="G17" s="25"/>
    </row>
    <row r="18" spans="1:8" s="44" customFormat="1" ht="21" customHeight="1">
      <c r="A18" s="192"/>
      <c r="B18" s="195"/>
      <c r="C18" s="195"/>
      <c r="D18" s="195"/>
      <c r="E18" s="206"/>
    </row>
    <row r="19" spans="1:8" s="44" customFormat="1" ht="21" customHeight="1">
      <c r="A19" s="25"/>
      <c r="B19" s="25"/>
      <c r="C19" s="25"/>
      <c r="D19" s="25"/>
      <c r="E19" s="25"/>
      <c r="F19" s="25"/>
    </row>
    <row r="20" spans="1:8" ht="21" customHeight="1">
      <c r="A20" s="138" t="s">
        <v>187</v>
      </c>
      <c r="F20" s="220"/>
      <c r="G20" s="83"/>
      <c r="H20" s="83"/>
    </row>
    <row r="21" spans="1:8" ht="21" customHeight="1">
      <c r="A21" s="214" t="s">
        <v>84</v>
      </c>
      <c r="B21" s="214"/>
      <c r="C21" s="214" t="s">
        <v>85</v>
      </c>
      <c r="D21" s="214"/>
      <c r="E21" s="214"/>
    </row>
    <row r="22" spans="1:8" ht="60" customHeight="1">
      <c r="A22" s="215"/>
      <c r="B22" s="215"/>
      <c r="C22" s="215"/>
      <c r="D22" s="215"/>
      <c r="E22" s="215"/>
    </row>
    <row r="23" spans="1:8" ht="60" customHeight="1">
      <c r="A23" s="215"/>
      <c r="B23" s="215"/>
      <c r="C23" s="215"/>
      <c r="D23" s="215"/>
      <c r="E23" s="215"/>
    </row>
    <row r="24" spans="1:8" ht="60" customHeight="1">
      <c r="A24" s="215"/>
      <c r="B24" s="215"/>
      <c r="C24" s="215"/>
      <c r="D24" s="215"/>
      <c r="E24" s="215"/>
    </row>
    <row r="25" spans="1:8" ht="60" customHeight="1">
      <c r="A25" s="216"/>
      <c r="B25" s="215"/>
      <c r="C25" s="215"/>
      <c r="D25" s="215"/>
      <c r="E25" s="215"/>
    </row>
    <row r="26" spans="1:8" ht="21" customHeight="1">
      <c r="F26" s="220"/>
      <c r="G26" s="83"/>
      <c r="H26" s="83"/>
    </row>
    <row r="27" spans="1:8" ht="21" customHeight="1">
      <c r="A27" s="217" t="s">
        <v>107</v>
      </c>
      <c r="B27" s="217"/>
      <c r="C27" s="217"/>
      <c r="D27" s="217"/>
      <c r="E27" s="217"/>
      <c r="F27" s="220"/>
      <c r="G27" s="83"/>
    </row>
    <row r="28" spans="1:8" ht="21" customHeight="1">
      <c r="F28" s="220"/>
      <c r="G28" s="221"/>
    </row>
    <row r="29" spans="1:8" ht="21" customHeight="1">
      <c r="F29" s="220"/>
      <c r="G29" s="83"/>
    </row>
    <row r="30" spans="1:8" ht="21" customHeight="1">
      <c r="F30" s="220"/>
      <c r="G30" s="83"/>
    </row>
    <row r="31" spans="1:8" ht="21" customHeight="1">
      <c r="F31" s="220"/>
      <c r="G31" s="83"/>
    </row>
    <row r="32" spans="1:8" ht="21" customHeight="1">
      <c r="F32" s="220"/>
      <c r="G32" s="83"/>
    </row>
    <row r="33" spans="6:7" ht="21" customHeight="1">
      <c r="F33" s="220"/>
      <c r="G33" s="83"/>
    </row>
    <row r="34" spans="6:7" ht="21" customHeight="1">
      <c r="F34" s="220"/>
      <c r="G34" s="83"/>
    </row>
    <row r="35" spans="6:7" ht="21" customHeight="1">
      <c r="F35" s="220"/>
      <c r="G35" s="83"/>
    </row>
    <row r="36" spans="6:7" ht="21" customHeight="1">
      <c r="F36" s="220"/>
      <c r="G36" s="83"/>
    </row>
    <row r="37" spans="6:7" ht="21" customHeight="1">
      <c r="F37" s="220"/>
      <c r="G37" s="83"/>
    </row>
    <row r="38" spans="6:7" ht="21" customHeight="1">
      <c r="F38" s="220"/>
      <c r="G38" s="83"/>
    </row>
  </sheetData>
  <mergeCells count="18">
    <mergeCell ref="D2:E2"/>
    <mergeCell ref="D6:E6"/>
    <mergeCell ref="D7:E7"/>
    <mergeCell ref="D8:E8"/>
    <mergeCell ref="A11:E11"/>
    <mergeCell ref="F11:G11"/>
    <mergeCell ref="A18:E18"/>
    <mergeCell ref="A21:B21"/>
    <mergeCell ref="C21:E21"/>
    <mergeCell ref="A22:B22"/>
    <mergeCell ref="C22:E22"/>
    <mergeCell ref="A23:B23"/>
    <mergeCell ref="C23:E23"/>
    <mergeCell ref="A24:B24"/>
    <mergeCell ref="C24:E24"/>
    <mergeCell ref="A25:B25"/>
    <mergeCell ref="C25:E25"/>
    <mergeCell ref="A14:E15"/>
  </mergeCells>
  <phoneticPr fontId="9"/>
  <conditionalFormatting sqref="A22:A25 C22:D25">
    <cfRule type="cellIs" dxfId="2" priority="1" operator="equal">
      <formula>""</formula>
    </cfRule>
  </conditionalFormatting>
  <dataValidations count="6">
    <dataValidation type="custom" allowBlank="1" showDropDown="0" showInputMessage="1" showErrorMessage="1" errorTitle="全角英数字" error="全角英数字で入力してください" sqref="ID6:IO8 WUP6:WVA8 WKT6:WLE8 WAX6:WBI8 VRB6:VRM8 VHF6:VHQ8 UXJ6:UXU8 UNN6:UNY8 UDR6:UEC8 TTV6:TUG8 TJZ6:TKK8 TAD6:TAO8 SQH6:SQS8 SGL6:SGW8 RWP6:RXA8 RMT6:RNE8 RCX6:RDI8 QTB6:QTM8 QJF6:QJQ8 PZJ6:PZU8 PPN6:PPY8 PFR6:PGC8 OVV6:OWG8 OLZ6:OMK8 OCD6:OCO8 NSH6:NSS8 NIL6:NIW8 MYP6:MZA8 MOT6:MPE8 MEX6:MFI8 LVB6:LVM8 LLF6:LLQ8 LBJ6:LBU8 KRN6:KRY8 KHR6:KIC8 JXV6:JYG8 JNZ6:JOK8 JED6:JEO8 IUH6:IUS8 IKL6:IKW8 IAP6:IBA8 HQT6:HRE8 HGX6:HHI8 GXB6:GXM8 GNF6:GNQ8 GDJ6:GDU8 FTN6:FTY8 FJR6:FKC8 EZV6:FAG8 EPZ6:EQK8 EGD6:EGO8 DWH6:DWS8 DML6:DMW8 DCP6:DDA8 CST6:CTE8 CIX6:CJI8 BZB6:BZM8 BPF6:BPQ8 BFJ6:BFU8 AVN6:AVY8 ALR6:AMC8 ABV6:ACG8 RZ6:SK8 WUP983006:WVA983008 WKT983006:WLE983008 WAX983006:WBI983008 VRB983006:VRM983008 VHF983006:VHQ983008 UXJ983006:UXU983008 UNN983006:UNY983008 UDR983006:UEC983008 TTV983006:TUG983008 TJZ983006:TKK983008 TAD983006:TAO983008 SQH983006:SQS983008 SGL983006:SGW983008 RWP983006:RXA983008 RMT983006:RNE983008 RCX983006:RDI983008 QTB983006:QTM983008 QJF983006:QJQ983008 PZJ983006:PZU983008 PPN983006:PPY983008 PFR983006:PGC983008 OVV983006:OWG983008 OLZ983006:OMK983008 OCD983006:OCO983008 NSH983006:NSS983008 NIL983006:NIW983008 MYP983006:MZA983008 MOT983006:MPE983008 MEX983006:MFI983008 LVB983006:LVM983008 LLF983006:LLQ983008 LBJ983006:LBU983008 KRN983006:KRY983008 KHR983006:KIC983008 JXV983006:JYG983008 JNZ983006:JOK983008 JED983006:JEO983008 IUH983006:IUS983008 IKL983006:IKW983008 IAP983006:IBA983008 HQT983006:HRE983008 HGX983006:HHI983008 GXB983006:GXM983008 GNF983006:GNQ983008 GDJ983006:GDU983008 FTN983006:FTY983008 FJR983006:FKC983008 EZV983006:FAG983008 EPZ983006:EQK983008 EGD983006:EGO983008 DWH983006:DWS983008 DML983006:DMW983008 DCP983006:DDA983008 CST983006:CTE983008 CIX983006:CJI983008 BZB983006:BZM983008 BPF983006:BPQ983008 BFJ983006:BFU983008 AVN983006:AVY983008 ALR983006:AMC983008 ABV983006:ACG983008 RZ983006:SK983008 ID983006:IO983008 WUP917470:WVA917472 WKT917470:WLE917472 WAX917470:WBI917472 VRB917470:VRM917472 VHF917470:VHQ917472 UXJ917470:UXU917472 UNN917470:UNY917472 UDR917470:UEC917472 TTV917470:TUG917472 TJZ917470:TKK917472 TAD917470:TAO917472 SQH917470:SQS917472 SGL917470:SGW917472 RWP917470:RXA917472 RMT917470:RNE917472 RCX917470:RDI917472 QTB917470:QTM917472 QJF917470:QJQ917472 PZJ917470:PZU917472 PPN917470:PPY917472 PFR917470:PGC917472 OVV917470:OWG917472 OLZ917470:OMK917472 OCD917470:OCO917472 NSH917470:NSS917472 NIL917470:NIW917472 MYP917470:MZA917472 MOT917470:MPE917472 MEX917470:MFI917472 LVB917470:LVM917472 LLF917470:LLQ917472 LBJ917470:LBU917472 KRN917470:KRY917472 KHR917470:KIC917472 JXV917470:JYG917472 JNZ917470:JOK917472 JED917470:JEO917472 IUH917470:IUS917472 IKL917470:IKW917472 IAP917470:IBA917472 HQT917470:HRE917472 HGX917470:HHI917472 GXB917470:GXM917472 GNF917470:GNQ917472 GDJ917470:GDU917472 FTN917470:FTY917472 FJR917470:FKC917472 EZV917470:FAG917472 EPZ917470:EQK917472 EGD917470:EGO917472 DWH917470:DWS917472 DML917470:DMW917472 DCP917470:DDA917472 CST917470:CTE917472 CIX917470:CJI917472 BZB917470:BZM917472 BPF917470:BPQ917472 BFJ917470:BFU917472 AVN917470:AVY917472 ALR917470:AMC917472 ABV917470:ACG917472 RZ917470:SK917472 ID917470:IO917472 WUP851934:WVA851936 WKT851934:WLE851936 WAX851934:WBI851936 VRB851934:VRM851936 VHF851934:VHQ851936 UXJ851934:UXU851936 UNN851934:UNY851936 UDR851934:UEC851936 TTV851934:TUG851936 TJZ851934:TKK851936 TAD851934:TAO851936 SQH851934:SQS851936 SGL851934:SGW851936 RWP851934:RXA851936 RMT851934:RNE851936 RCX851934:RDI851936 QTB851934:QTM851936 QJF851934:QJQ851936 PZJ851934:PZU851936 PPN851934:PPY851936 PFR851934:PGC851936 OVV851934:OWG851936 OLZ851934:OMK851936 OCD851934:OCO851936 NSH851934:NSS851936 NIL851934:NIW851936 MYP851934:MZA851936 MOT851934:MPE851936 MEX851934:MFI851936 LVB851934:LVM851936 LLF851934:LLQ851936 LBJ851934:LBU851936 KRN851934:KRY851936 KHR851934:KIC851936 JXV851934:JYG851936 JNZ851934:JOK851936 JED851934:JEO851936 IUH851934:IUS851936 IKL851934:IKW851936 IAP851934:IBA851936 HQT851934:HRE851936 HGX851934:HHI851936 GXB851934:GXM851936 GNF851934:GNQ851936 GDJ851934:GDU851936 FTN851934:FTY851936 FJR851934:FKC851936 EZV851934:FAG851936 EPZ851934:EQK851936 EGD851934:EGO851936 DWH851934:DWS851936 DML851934:DMW851936 DCP851934:DDA851936 CST851934:CTE851936 CIX851934:CJI851936 BZB851934:BZM851936 BPF851934:BPQ851936 BFJ851934:BFU851936 AVN851934:AVY851936 ALR851934:AMC851936 ABV851934:ACG851936 RZ851934:SK851936 ID851934:IO851936 WUP786398:WVA786400 WKT786398:WLE786400 WAX786398:WBI786400 VRB786398:VRM786400 VHF786398:VHQ786400 UXJ786398:UXU786400 UNN786398:UNY786400 UDR786398:UEC786400 TTV786398:TUG786400 TJZ786398:TKK786400 TAD786398:TAO786400 SQH786398:SQS786400 SGL786398:SGW786400 RWP786398:RXA786400 RMT786398:RNE786400 RCX786398:RDI786400 QTB786398:QTM786400 QJF786398:QJQ786400 PZJ786398:PZU786400 PPN786398:PPY786400 PFR786398:PGC786400 OVV786398:OWG786400 OLZ786398:OMK786400 OCD786398:OCO786400 NSH786398:NSS786400 NIL786398:NIW786400 MYP786398:MZA786400 MOT786398:MPE786400 MEX786398:MFI786400 LVB786398:LVM786400 LLF786398:LLQ786400 LBJ786398:LBU786400 KRN786398:KRY786400 KHR786398:KIC786400 JXV786398:JYG786400 JNZ786398:JOK786400 JED786398:JEO786400 IUH786398:IUS786400 IKL786398:IKW786400 IAP786398:IBA786400 HQT786398:HRE786400 HGX786398:HHI786400 GXB786398:GXM786400 GNF786398:GNQ786400 GDJ786398:GDU786400 FTN786398:FTY786400 FJR786398:FKC786400 EZV786398:FAG786400 EPZ786398:EQK786400 EGD786398:EGO786400 DWH786398:DWS786400 DML786398:DMW786400 DCP786398:DDA786400 CST786398:CTE786400 CIX786398:CJI786400 BZB786398:BZM786400 BPF786398:BPQ786400 BFJ786398:BFU786400 AVN786398:AVY786400 ALR786398:AMC786400 ABV786398:ACG786400 RZ786398:SK786400 ID786398:IO786400 WUP720862:WVA720864 WKT720862:WLE720864 WAX720862:WBI720864 VRB720862:VRM720864 VHF720862:VHQ720864 UXJ720862:UXU720864 UNN720862:UNY720864 UDR720862:UEC720864 TTV720862:TUG720864 TJZ720862:TKK720864 TAD720862:TAO720864 SQH720862:SQS720864 SGL720862:SGW720864 RWP720862:RXA720864 RMT720862:RNE720864 RCX720862:RDI720864 QTB720862:QTM720864 QJF720862:QJQ720864 PZJ720862:PZU720864 PPN720862:PPY720864 PFR720862:PGC720864 OVV720862:OWG720864 OLZ720862:OMK720864 OCD720862:OCO720864 NSH720862:NSS720864 NIL720862:NIW720864 MYP720862:MZA720864 MOT720862:MPE720864 MEX720862:MFI720864 LVB720862:LVM720864 LLF720862:LLQ720864 LBJ720862:LBU720864 KRN720862:KRY720864 KHR720862:KIC720864 JXV720862:JYG720864 JNZ720862:JOK720864 JED720862:JEO720864 IUH720862:IUS720864 IKL720862:IKW720864 IAP720862:IBA720864 HQT720862:HRE720864 HGX720862:HHI720864 GXB720862:GXM720864 GNF720862:GNQ720864 GDJ720862:GDU720864 FTN720862:FTY720864 FJR720862:FKC720864 EZV720862:FAG720864 EPZ720862:EQK720864 EGD720862:EGO720864 DWH720862:DWS720864 DML720862:DMW720864 DCP720862:DDA720864 CST720862:CTE720864 CIX720862:CJI720864 BZB720862:BZM720864 BPF720862:BPQ720864 BFJ720862:BFU720864 AVN720862:AVY720864 ALR720862:AMC720864 ABV720862:ACG720864 RZ720862:SK720864 ID720862:IO720864 WUP655326:WVA655328 WKT655326:WLE655328 WAX655326:WBI655328 VRB655326:VRM655328 VHF655326:VHQ655328 UXJ655326:UXU655328 UNN655326:UNY655328 UDR655326:UEC655328 TTV655326:TUG655328 TJZ655326:TKK655328 TAD655326:TAO655328 SQH655326:SQS655328 SGL655326:SGW655328 RWP655326:RXA655328 RMT655326:RNE655328 RCX655326:RDI655328 QTB655326:QTM655328 QJF655326:QJQ655328 PZJ655326:PZU655328 PPN655326:PPY655328 PFR655326:PGC655328 OVV655326:OWG655328 OLZ655326:OMK655328 OCD655326:OCO655328 NSH655326:NSS655328 NIL655326:NIW655328 MYP655326:MZA655328 MOT655326:MPE655328 MEX655326:MFI655328 LVB655326:LVM655328 LLF655326:LLQ655328 LBJ655326:LBU655328 KRN655326:KRY655328 KHR655326:KIC655328 JXV655326:JYG655328 JNZ655326:JOK655328 JED655326:JEO655328 IUH655326:IUS655328 IKL655326:IKW655328 IAP655326:IBA655328 HQT655326:HRE655328 HGX655326:HHI655328 GXB655326:GXM655328 GNF655326:GNQ655328 GDJ655326:GDU655328 FTN655326:FTY655328 FJR655326:FKC655328 EZV655326:FAG655328 EPZ655326:EQK655328 EGD655326:EGO655328 DWH655326:DWS655328 DML655326:DMW655328 DCP655326:DDA655328 CST655326:CTE655328 CIX655326:CJI655328 BZB655326:BZM655328 BPF655326:BPQ655328 BFJ655326:BFU655328 AVN655326:AVY655328 ALR655326:AMC655328 ABV655326:ACG655328 RZ655326:SK655328 ID655326:IO655328 WUP589790:WVA589792 WKT589790:WLE589792 WAX589790:WBI589792 VRB589790:VRM589792 VHF589790:VHQ589792 UXJ589790:UXU589792 UNN589790:UNY589792 UDR589790:UEC589792 TTV589790:TUG589792 TJZ589790:TKK589792 TAD589790:TAO589792 SQH589790:SQS589792 SGL589790:SGW589792 RWP589790:RXA589792 RMT589790:RNE589792 RCX589790:RDI589792 QTB589790:QTM589792 QJF589790:QJQ589792 PZJ589790:PZU589792 PPN589790:PPY589792 PFR589790:PGC589792 OVV589790:OWG589792 OLZ589790:OMK589792 OCD589790:OCO589792 NSH589790:NSS589792 NIL589790:NIW589792 MYP589790:MZA589792 MOT589790:MPE589792 MEX589790:MFI589792 LVB589790:LVM589792 LLF589790:LLQ589792 LBJ589790:LBU589792 KRN589790:KRY589792 KHR589790:KIC589792 JXV589790:JYG589792 JNZ589790:JOK589792 JED589790:JEO589792 IUH589790:IUS589792 IKL589790:IKW589792 IAP589790:IBA589792 HQT589790:HRE589792 HGX589790:HHI589792 GXB589790:GXM589792 GNF589790:GNQ589792 GDJ589790:GDU589792 FTN589790:FTY589792 FJR589790:FKC589792 EZV589790:FAG589792 EPZ589790:EQK589792 EGD589790:EGO589792 DWH589790:DWS589792 DML589790:DMW589792 DCP589790:DDA589792 CST589790:CTE589792 CIX589790:CJI589792 BZB589790:BZM589792 BPF589790:BPQ589792 BFJ589790:BFU589792 AVN589790:AVY589792 ALR589790:AMC589792 ABV589790:ACG589792 RZ589790:SK589792 ID589790:IO589792 WUP524254:WVA524256 WKT524254:WLE524256 WAX524254:WBI524256 VRB524254:VRM524256 VHF524254:VHQ524256 UXJ524254:UXU524256 UNN524254:UNY524256 UDR524254:UEC524256 TTV524254:TUG524256 TJZ524254:TKK524256 TAD524254:TAO524256 SQH524254:SQS524256 SGL524254:SGW524256 RWP524254:RXA524256 RMT524254:RNE524256 RCX524254:RDI524256 QTB524254:QTM524256 QJF524254:QJQ524256 PZJ524254:PZU524256 PPN524254:PPY524256 PFR524254:PGC524256 OVV524254:OWG524256 OLZ524254:OMK524256 OCD524254:OCO524256 NSH524254:NSS524256 NIL524254:NIW524256 MYP524254:MZA524256 MOT524254:MPE524256 MEX524254:MFI524256 LVB524254:LVM524256 LLF524254:LLQ524256 LBJ524254:LBU524256 KRN524254:KRY524256 KHR524254:KIC524256 JXV524254:JYG524256 JNZ524254:JOK524256 JED524254:JEO524256 IUH524254:IUS524256 IKL524254:IKW524256 IAP524254:IBA524256 HQT524254:HRE524256 HGX524254:HHI524256 GXB524254:GXM524256 GNF524254:GNQ524256 GDJ524254:GDU524256 FTN524254:FTY524256 FJR524254:FKC524256 EZV524254:FAG524256 EPZ524254:EQK524256 EGD524254:EGO524256 DWH524254:DWS524256 DML524254:DMW524256 DCP524254:DDA524256 CST524254:CTE524256 CIX524254:CJI524256 BZB524254:BZM524256 BPF524254:BPQ524256 BFJ524254:BFU524256 AVN524254:AVY524256 ALR524254:AMC524256 ABV524254:ACG524256 RZ524254:SK524256 ID524254:IO524256 WUP458718:WVA458720 WKT458718:WLE458720 WAX458718:WBI458720 VRB458718:VRM458720 VHF458718:VHQ458720 UXJ458718:UXU458720 UNN458718:UNY458720 UDR458718:UEC458720 TTV458718:TUG458720 TJZ458718:TKK458720 TAD458718:TAO458720 SQH458718:SQS458720 SGL458718:SGW458720 RWP458718:RXA458720 RMT458718:RNE458720 RCX458718:RDI458720 QTB458718:QTM458720 QJF458718:QJQ458720 PZJ458718:PZU458720 PPN458718:PPY458720 PFR458718:PGC458720 OVV458718:OWG458720 OLZ458718:OMK458720 OCD458718:OCO458720 NSH458718:NSS458720 NIL458718:NIW458720 MYP458718:MZA458720 MOT458718:MPE458720 MEX458718:MFI458720 LVB458718:LVM458720 LLF458718:LLQ458720 LBJ458718:LBU458720 KRN458718:KRY458720 KHR458718:KIC458720 JXV458718:JYG458720 JNZ458718:JOK458720 JED458718:JEO458720 IUH458718:IUS458720 IKL458718:IKW458720 IAP458718:IBA458720 HQT458718:HRE458720 HGX458718:HHI458720 GXB458718:GXM458720 GNF458718:GNQ458720 GDJ458718:GDU458720 FTN458718:FTY458720 FJR458718:FKC458720 EZV458718:FAG458720 EPZ458718:EQK458720 EGD458718:EGO458720 DWH458718:DWS458720 DML458718:DMW458720 DCP458718:DDA458720 CST458718:CTE458720 CIX458718:CJI458720 BZB458718:BZM458720 BPF458718:BPQ458720 BFJ458718:BFU458720 AVN458718:AVY458720 ALR458718:AMC458720 ABV458718:ACG458720 RZ458718:SK458720 ID458718:IO458720 WUP393182:WVA393184 WKT393182:WLE393184 WAX393182:WBI393184 VRB393182:VRM393184 VHF393182:VHQ393184 UXJ393182:UXU393184 UNN393182:UNY393184 UDR393182:UEC393184 TTV393182:TUG393184 TJZ393182:TKK393184 TAD393182:TAO393184 SQH393182:SQS393184 SGL393182:SGW393184 RWP393182:RXA393184 RMT393182:RNE393184 RCX393182:RDI393184 QTB393182:QTM393184 QJF393182:QJQ393184 PZJ393182:PZU393184 PPN393182:PPY393184 PFR393182:PGC393184 OVV393182:OWG393184 OLZ393182:OMK393184 OCD393182:OCO393184 NSH393182:NSS393184 NIL393182:NIW393184 MYP393182:MZA393184 MOT393182:MPE393184 MEX393182:MFI393184 LVB393182:LVM393184 LLF393182:LLQ393184 LBJ393182:LBU393184 KRN393182:KRY393184 KHR393182:KIC393184 JXV393182:JYG393184 JNZ393182:JOK393184 JED393182:JEO393184 IUH393182:IUS393184 IKL393182:IKW393184 IAP393182:IBA393184 HQT393182:HRE393184 HGX393182:HHI393184 GXB393182:GXM393184 GNF393182:GNQ393184 GDJ393182:GDU393184 FTN393182:FTY393184 FJR393182:FKC393184 EZV393182:FAG393184 EPZ393182:EQK393184 EGD393182:EGO393184 DWH393182:DWS393184 DML393182:DMW393184 DCP393182:DDA393184 CST393182:CTE393184 CIX393182:CJI393184 BZB393182:BZM393184 BPF393182:BPQ393184 BFJ393182:BFU393184 AVN393182:AVY393184 ALR393182:AMC393184 ABV393182:ACG393184 RZ393182:SK393184 ID393182:IO393184 WUP327646:WVA327648 WKT327646:WLE327648 WAX327646:WBI327648 VRB327646:VRM327648 VHF327646:VHQ327648 UXJ327646:UXU327648 UNN327646:UNY327648 UDR327646:UEC327648 TTV327646:TUG327648 TJZ327646:TKK327648 TAD327646:TAO327648 SQH327646:SQS327648 SGL327646:SGW327648 RWP327646:RXA327648 RMT327646:RNE327648 RCX327646:RDI327648 QTB327646:QTM327648 QJF327646:QJQ327648 PZJ327646:PZU327648 PPN327646:PPY327648 PFR327646:PGC327648 OVV327646:OWG327648 OLZ327646:OMK327648 OCD327646:OCO327648 NSH327646:NSS327648 NIL327646:NIW327648 MYP327646:MZA327648 MOT327646:MPE327648 MEX327646:MFI327648 LVB327646:LVM327648 LLF327646:LLQ327648 LBJ327646:LBU327648 KRN327646:KRY327648 KHR327646:KIC327648 JXV327646:JYG327648 JNZ327646:JOK327648 JED327646:JEO327648 IUH327646:IUS327648 IKL327646:IKW327648 IAP327646:IBA327648 HQT327646:HRE327648 HGX327646:HHI327648 GXB327646:GXM327648 GNF327646:GNQ327648 GDJ327646:GDU327648 FTN327646:FTY327648 FJR327646:FKC327648 EZV327646:FAG327648 EPZ327646:EQK327648 EGD327646:EGO327648 DWH327646:DWS327648 DML327646:DMW327648 DCP327646:DDA327648 CST327646:CTE327648 CIX327646:CJI327648 BZB327646:BZM327648 BPF327646:BPQ327648 BFJ327646:BFU327648 AVN327646:AVY327648 ALR327646:AMC327648 ABV327646:ACG327648 RZ327646:SK327648 ID327646:IO327648 WUP262110:WVA262112 WKT262110:WLE262112 WAX262110:WBI262112 VRB262110:VRM262112 VHF262110:VHQ262112 UXJ262110:UXU262112 UNN262110:UNY262112 UDR262110:UEC262112 TTV262110:TUG262112 TJZ262110:TKK262112 TAD262110:TAO262112 SQH262110:SQS262112 SGL262110:SGW262112 RWP262110:RXA262112 RMT262110:RNE262112 RCX262110:RDI262112 QTB262110:QTM262112 QJF262110:QJQ262112 PZJ262110:PZU262112 PPN262110:PPY262112 PFR262110:PGC262112 OVV262110:OWG262112 OLZ262110:OMK262112 OCD262110:OCO262112 NSH262110:NSS262112 NIL262110:NIW262112 MYP262110:MZA262112 MOT262110:MPE262112 MEX262110:MFI262112 LVB262110:LVM262112 LLF262110:LLQ262112 LBJ262110:LBU262112 KRN262110:KRY262112 KHR262110:KIC262112 JXV262110:JYG262112 JNZ262110:JOK262112 JED262110:JEO262112 IUH262110:IUS262112 IKL262110:IKW262112 IAP262110:IBA262112 HQT262110:HRE262112 HGX262110:HHI262112 GXB262110:GXM262112 GNF262110:GNQ262112 GDJ262110:GDU262112 FTN262110:FTY262112 FJR262110:FKC262112 EZV262110:FAG262112 EPZ262110:EQK262112 EGD262110:EGO262112 DWH262110:DWS262112 DML262110:DMW262112 DCP262110:DDA262112 CST262110:CTE262112 CIX262110:CJI262112 BZB262110:BZM262112 BPF262110:BPQ262112 BFJ262110:BFU262112 AVN262110:AVY262112 ALR262110:AMC262112 ABV262110:ACG262112 RZ262110:SK262112 ID262110:IO262112 WUP196574:WVA196576 WKT196574:WLE196576 WAX196574:WBI196576 VRB196574:VRM196576 VHF196574:VHQ196576 UXJ196574:UXU196576 UNN196574:UNY196576 UDR196574:UEC196576 TTV196574:TUG196576 TJZ196574:TKK196576 TAD196574:TAO196576 SQH196574:SQS196576 SGL196574:SGW196576 RWP196574:RXA196576 RMT196574:RNE196576 RCX196574:RDI196576 QTB196574:QTM196576 QJF196574:QJQ196576 PZJ196574:PZU196576 PPN196574:PPY196576 PFR196574:PGC196576 OVV196574:OWG196576 OLZ196574:OMK196576 OCD196574:OCO196576 NSH196574:NSS196576 NIL196574:NIW196576 MYP196574:MZA196576 MOT196574:MPE196576 MEX196574:MFI196576 LVB196574:LVM196576 LLF196574:LLQ196576 LBJ196574:LBU196576 KRN196574:KRY196576 KHR196574:KIC196576 JXV196574:JYG196576 JNZ196574:JOK196576 JED196574:JEO196576 IUH196574:IUS196576 IKL196574:IKW196576 IAP196574:IBA196576 HQT196574:HRE196576 HGX196574:HHI196576 GXB196574:GXM196576 GNF196574:GNQ196576 GDJ196574:GDU196576 FTN196574:FTY196576 FJR196574:FKC196576 EZV196574:FAG196576 EPZ196574:EQK196576 EGD196574:EGO196576 DWH196574:DWS196576 DML196574:DMW196576 DCP196574:DDA196576 CST196574:CTE196576 CIX196574:CJI196576 BZB196574:BZM196576 BPF196574:BPQ196576 BFJ196574:BFU196576 AVN196574:AVY196576 ALR196574:AMC196576 ABV196574:ACG196576 RZ196574:SK196576 ID196574:IO196576 WUP131038:WVA131040 WKT131038:WLE131040 WAX131038:WBI131040 VRB131038:VRM131040 VHF131038:VHQ131040 UXJ131038:UXU131040 UNN131038:UNY131040 UDR131038:UEC131040 TTV131038:TUG131040 TJZ131038:TKK131040 TAD131038:TAO131040 SQH131038:SQS131040 SGL131038:SGW131040 RWP131038:RXA131040 RMT131038:RNE131040 RCX131038:RDI131040 QTB131038:QTM131040 QJF131038:QJQ131040 PZJ131038:PZU131040 PPN131038:PPY131040 PFR131038:PGC131040 OVV131038:OWG131040 OLZ131038:OMK131040 OCD131038:OCO131040 NSH131038:NSS131040 NIL131038:NIW131040 MYP131038:MZA131040 MOT131038:MPE131040 MEX131038:MFI131040 LVB131038:LVM131040 LLF131038:LLQ131040 LBJ131038:LBU131040 KRN131038:KRY131040 KHR131038:KIC131040 JXV131038:JYG131040 JNZ131038:JOK131040 JED131038:JEO131040 IUH131038:IUS131040 IKL131038:IKW131040 IAP131038:IBA131040 HQT131038:HRE131040 HGX131038:HHI131040 GXB131038:GXM131040 GNF131038:GNQ131040 GDJ131038:GDU131040 FTN131038:FTY131040 FJR131038:FKC131040 EZV131038:FAG131040 EPZ131038:EQK131040 EGD131038:EGO131040 DWH131038:DWS131040 DML131038:DMW131040 DCP131038:DDA131040 CST131038:CTE131040 CIX131038:CJI131040 BZB131038:BZM131040 BPF131038:BPQ131040 BFJ131038:BFU131040 AVN131038:AVY131040 ALR131038:AMC131040 ABV131038:ACG131040 RZ131038:SK131040 ID131038:IO131040 WUP65502:WVA65504 WKT65502:WLE65504 WAX65502:WBI65504 VRB65502:VRM65504 VHF65502:VHQ65504 UXJ65502:UXU65504 UNN65502:UNY65504 UDR65502:UEC65504 TTV65502:TUG65504 TJZ65502:TKK65504 TAD65502:TAO65504 SQH65502:SQS65504 SGL65502:SGW65504 RWP65502:RXA65504 RMT65502:RNE65504 RCX65502:RDI65504 QTB65502:QTM65504 QJF65502:QJQ65504 PZJ65502:PZU65504 PPN65502:PPY65504 PFR65502:PGC65504 OVV65502:OWG65504 OLZ65502:OMK65504 OCD65502:OCO65504 NSH65502:NSS65504 NIL65502:NIW65504 MYP65502:MZA65504 MOT65502:MPE65504 MEX65502:MFI65504 LVB65502:LVM65504 LLF65502:LLQ65504 LBJ65502:LBU65504 KRN65502:KRY65504 KHR65502:KIC65504 JXV65502:JYG65504 JNZ65502:JOK65504 JED65502:JEO65504 IUH65502:IUS65504 IKL65502:IKW65504 IAP65502:IBA65504 HQT65502:HRE65504 HGX65502:HHI65504 GXB65502:GXM65504 GNF65502:GNQ65504 GDJ65502:GDU65504 FTN65502:FTY65504 FJR65502:FKC65504 EZV65502:FAG65504 EPZ65502:EQK65504 EGD65502:EGO65504 DWH65502:DWS65504 DML65502:DMW65504 DCP65502:DDA65504 CST65502:CTE65504 CIX65502:CJI65504 BZB65502:BZM65504 BPF65502:BPQ65504 BFJ65502:BFU65504 AVN65502:AVY65504 ALR65502:AMC65504 ABV65502:ACG65504 RZ65502:SK65504 ID65502:IO65504 D983006:E983008 D917470:E917472 D851934:E851936 D786398:E786400 D720862:E720864 D655326:E655328 D589790:E589792 D524254:E524256 D458718:E458720 D393182:E393184 D327646:E327648 D262110:E262112 D196574:E196576 D131038:E131040 D65502:E65504">
      <formula1>D6=DBCS(D6)</formula1>
    </dataValidation>
    <dataValidation type="custom" allowBlank="1" showDropDown="0" showInputMessage="1" showErrorMessage="1" errorTitle="入力内容に誤りがあります" error="全角で入力してください" sqref="IC65520 RY65520 ABU65520 ALQ65520 AVM65520 BFI65520 BPE65520 BZA65520 CIW65520 CSS65520 DCO65520 DMK65520 DWG65520 EGC65520 EPY65520 EZU65520 FJQ65520 FTM65520 GDI65520 GNE65520 GXA65520 HGW65520 HQS65520 IAO65520 IKK65520 IUG65520 JEC65520 JNY65520 JXU65520 KHQ65520 KRM65520 LBI65520 LLE65520 LVA65520 MEW65520 MOS65520 MYO65520 NIK65520 NSG65520 OCC65520 OLY65520 OVU65520 PFQ65520 PPM65520 PZI65520 QJE65520 QTA65520 RCW65520 RMS65520 RWO65520 SGK65520 SQG65520 TAC65520 TJY65520 TTU65520 UDQ65520 UNM65520 UXI65520 VHE65520 VRA65520 WAW65520 WKS65520 WUO65520 IC131056 RY131056 ABU131056 ALQ131056 AVM131056 BFI131056 BPE131056 BZA131056 CIW131056 CSS131056 DCO131056 DMK131056 DWG131056 EGC131056 EPY131056 EZU131056 FJQ131056 FTM131056 GDI131056 GNE131056 GXA131056 HGW131056 HQS131056 IAO131056 IKK131056 IUG131056 JEC131056 JNY131056 JXU131056 KHQ131056 KRM131056 LBI131056 LLE131056 LVA131056 MEW131056 MOS131056 MYO131056 NIK131056 NSG131056 OCC131056 OLY131056 OVU131056 PFQ131056 PPM131056 PZI131056 QJE131056 QTA131056 RCW131056 RMS131056 RWO131056 SGK131056 SQG131056 TAC131056 TJY131056 TTU131056 UDQ131056 UNM131056 UXI131056 VHE131056 VRA131056 WAW131056 WKS131056 WUO131056 IC196592 RY196592 ABU196592 ALQ196592 AVM196592 BFI196592 BPE196592 BZA196592 CIW196592 CSS196592 DCO196592 DMK196592 DWG196592 EGC196592 EPY196592 EZU196592 FJQ196592 FTM196592 GDI196592 GNE196592 GXA196592 HGW196592 HQS196592 IAO196592 IKK196592 IUG196592 JEC196592 JNY196592 JXU196592 KHQ196592 KRM196592 LBI196592 LLE196592 LVA196592 MEW196592 MOS196592 MYO196592 NIK196592 NSG196592 OCC196592 OLY196592 OVU196592 PFQ196592 PPM196592 PZI196592 QJE196592 QTA196592 RCW196592 RMS196592 RWO196592 SGK196592 SQG196592 TAC196592 TJY196592 TTU196592 UDQ196592 UNM196592 UXI196592 VHE196592 VRA196592 WAW196592 WKS196592 WUO196592 IC262128 RY262128 ABU262128 ALQ262128 AVM262128 BFI262128 BPE262128 BZA262128 CIW262128 CSS262128 DCO262128 DMK262128 DWG262128 EGC262128 EPY262128 EZU262128 FJQ262128 FTM262128 GDI262128 GNE262128 GXA262128 HGW262128 HQS262128 IAO262128 IKK262128 IUG262128 JEC262128 JNY262128 JXU262128 KHQ262128 KRM262128 LBI262128 LLE262128 LVA262128 MEW262128 MOS262128 MYO262128 NIK262128 NSG262128 OCC262128 OLY262128 OVU262128 PFQ262128 PPM262128 PZI262128 QJE262128 QTA262128 RCW262128 RMS262128 RWO262128 SGK262128 SQG262128 TAC262128 TJY262128 TTU262128 UDQ262128 UNM262128 UXI262128 VHE262128 VRA262128 WAW262128 WKS262128 WUO262128 IC327664 RY327664 ABU327664 ALQ327664 AVM327664 BFI327664 BPE327664 BZA327664 CIW327664 CSS327664 DCO327664 DMK327664 DWG327664 EGC327664 EPY327664 EZU327664 FJQ327664 FTM327664 GDI327664 GNE327664 GXA327664 HGW327664 HQS327664 IAO327664 IKK327664 IUG327664 JEC327664 JNY327664 JXU327664 KHQ327664 KRM327664 LBI327664 LLE327664 LVA327664 MEW327664 MOS327664 MYO327664 NIK327664 NSG327664 OCC327664 OLY327664 OVU327664 PFQ327664 PPM327664 PZI327664 QJE327664 QTA327664 RCW327664 RMS327664 RWO327664 SGK327664 SQG327664 TAC327664 TJY327664 TTU327664 UDQ327664 UNM327664 UXI327664 VHE327664 VRA327664 WAW327664 WKS327664 WUO327664 IC393200 RY393200 ABU393200 ALQ393200 AVM393200 BFI393200 BPE393200 BZA393200 CIW393200 CSS393200 DCO393200 DMK393200 DWG393200 EGC393200 EPY393200 EZU393200 FJQ393200 FTM393200 GDI393200 GNE393200 GXA393200 HGW393200 HQS393200 IAO393200 IKK393200 IUG393200 JEC393200 JNY393200 JXU393200 KHQ393200 KRM393200 LBI393200 LLE393200 LVA393200 MEW393200 MOS393200 MYO393200 NIK393200 NSG393200 OCC393200 OLY393200 OVU393200 PFQ393200 PPM393200 PZI393200 QJE393200 QTA393200 RCW393200 RMS393200 RWO393200 SGK393200 SQG393200 TAC393200 TJY393200 TTU393200 UDQ393200 UNM393200 UXI393200 VHE393200 VRA393200 WAW393200 WKS393200 WUO393200 IC458736 RY458736 ABU458736 ALQ458736 AVM458736 BFI458736 BPE458736 BZA458736 CIW458736 CSS458736 DCO458736 DMK458736 DWG458736 EGC458736 EPY458736 EZU458736 FJQ458736 FTM458736 GDI458736 GNE458736 GXA458736 HGW458736 HQS458736 IAO458736 IKK458736 IUG458736 JEC458736 JNY458736 JXU458736 KHQ458736 KRM458736 LBI458736 LLE458736 LVA458736 MEW458736 MOS458736 MYO458736 NIK458736 NSG458736 OCC458736 OLY458736 OVU458736 PFQ458736 PPM458736 PZI458736 QJE458736 QTA458736 RCW458736 RMS458736 RWO458736 SGK458736 SQG458736 TAC458736 TJY458736 TTU458736 UDQ458736 UNM458736 UXI458736 VHE458736 VRA458736 WAW458736 WKS458736 WUO458736 IC524272 RY524272 ABU524272 ALQ524272 AVM524272 BFI524272 BPE524272 BZA524272 CIW524272 CSS524272 DCO524272 DMK524272 DWG524272 EGC524272 EPY524272 EZU524272 FJQ524272 FTM524272 GDI524272 GNE524272 GXA524272 HGW524272 HQS524272 IAO524272 IKK524272 IUG524272 JEC524272 JNY524272 JXU524272 KHQ524272 KRM524272 LBI524272 LLE524272 LVA524272 MEW524272 MOS524272 MYO524272 NIK524272 NSG524272 OCC524272 OLY524272 OVU524272 PFQ524272 PPM524272 PZI524272 QJE524272 QTA524272 RCW524272 RMS524272 RWO524272 SGK524272 SQG524272 TAC524272 TJY524272 TTU524272 UDQ524272 UNM524272 UXI524272 VHE524272 VRA524272 WAW524272 WKS524272 WUO524272 IC589808 RY589808 ABU589808 ALQ589808 AVM589808 BFI589808 BPE589808 BZA589808 CIW589808 CSS589808 DCO589808 DMK589808 DWG589808 EGC589808 EPY589808 EZU589808 FJQ589808 FTM589808 GDI589808 GNE589808 GXA589808 HGW589808 HQS589808 IAO589808 IKK589808 IUG589808 JEC589808 JNY589808 JXU589808 KHQ589808 KRM589808 LBI589808 LLE589808 LVA589808 MEW589808 MOS589808 MYO589808 NIK589808 NSG589808 OCC589808 OLY589808 OVU589808 PFQ589808 PPM589808 PZI589808 QJE589808 QTA589808 RCW589808 RMS589808 RWO589808 SGK589808 SQG589808 TAC589808 TJY589808 TTU589808 UDQ589808 UNM589808 UXI589808 VHE589808 VRA589808 WAW589808 WKS589808 WUO589808 IC655344 RY655344 ABU655344 ALQ655344 AVM655344 BFI655344 BPE655344 BZA655344 CIW655344 CSS655344 DCO655344 DMK655344 DWG655344 EGC655344 EPY655344 EZU655344 FJQ655344 FTM655344 GDI655344 GNE655344 GXA655344 HGW655344 HQS655344 IAO655344 IKK655344 IUG655344 JEC655344 JNY655344 JXU655344 KHQ655344 KRM655344 LBI655344 LLE655344 LVA655344 MEW655344 MOS655344 MYO655344 NIK655344 NSG655344 OCC655344 OLY655344 OVU655344 PFQ655344 PPM655344 PZI655344 QJE655344 QTA655344 RCW655344 RMS655344 RWO655344 SGK655344 SQG655344 TAC655344 TJY655344 TTU655344 UDQ655344 UNM655344 UXI655344 VHE655344 VRA655344 WAW655344 WKS655344 WUO655344 IC720880 RY720880 ABU720880 ALQ720880 AVM720880 BFI720880 BPE720880 BZA720880 CIW720880 CSS720880 DCO720880 DMK720880 DWG720880 EGC720880 EPY720880 EZU720880 FJQ720880 FTM720880 GDI720880 GNE720880 GXA720880 HGW720880 HQS720880 IAO720880 IKK720880 IUG720880 JEC720880 JNY720880 JXU720880 KHQ720880 KRM720880 LBI720880 LLE720880 LVA720880 MEW720880 MOS720880 MYO720880 NIK720880 NSG720880 OCC720880 OLY720880 OVU720880 PFQ720880 PPM720880 PZI720880 QJE720880 QTA720880 RCW720880 RMS720880 RWO720880 SGK720880 SQG720880 TAC720880 TJY720880 TTU720880 UDQ720880 UNM720880 UXI720880 VHE720880 VRA720880 WAW720880 WKS720880 WUO720880 IC786416 RY786416 ABU786416 ALQ786416 AVM786416 BFI786416 BPE786416 BZA786416 CIW786416 CSS786416 DCO786416 DMK786416 DWG786416 EGC786416 EPY786416 EZU786416 FJQ786416 FTM786416 GDI786416 GNE786416 GXA786416 HGW786416 HQS786416 IAO786416 IKK786416 IUG786416 JEC786416 JNY786416 JXU786416 KHQ786416 KRM786416 LBI786416 LLE786416 LVA786416 MEW786416 MOS786416 MYO786416 NIK786416 NSG786416 OCC786416 OLY786416 OVU786416 PFQ786416 PPM786416 PZI786416 QJE786416 QTA786416 RCW786416 RMS786416 RWO786416 SGK786416 SQG786416 TAC786416 TJY786416 TTU786416 UDQ786416 UNM786416 UXI786416 VHE786416 VRA786416 WAW786416 WKS786416 WUO786416 IC851952 RY851952 ABU851952 ALQ851952 AVM851952 BFI851952 BPE851952 BZA851952 CIW851952 CSS851952 DCO851952 DMK851952 DWG851952 EGC851952 EPY851952 EZU851952 FJQ851952 FTM851952 GDI851952 GNE851952 GXA851952 HGW851952 HQS851952 IAO851952 IKK851952 IUG851952 JEC851952 JNY851952 JXU851952 KHQ851952 KRM851952 LBI851952 LLE851952 LVA851952 MEW851952 MOS851952 MYO851952 NIK851952 NSG851952 OCC851952 OLY851952 OVU851952 PFQ851952 PPM851952 PZI851952 QJE851952 QTA851952 RCW851952 RMS851952 RWO851952 SGK851952 SQG851952 TAC851952 TJY851952 TTU851952 UDQ851952 UNM851952 UXI851952 VHE851952 VRA851952 WAW851952 WKS851952 WUO851952 IC917488 RY917488 ABU917488 ALQ917488 AVM917488 BFI917488 BPE917488 BZA917488 CIW917488 CSS917488 DCO917488 DMK917488 DWG917488 EGC917488 EPY917488 EZU917488 FJQ917488 FTM917488 GDI917488 GNE917488 GXA917488 HGW917488 HQS917488 IAO917488 IKK917488 IUG917488 JEC917488 JNY917488 JXU917488 KHQ917488 KRM917488 LBI917488 LLE917488 LVA917488 MEW917488 MOS917488 MYO917488 NIK917488 NSG917488 OCC917488 OLY917488 OVU917488 PFQ917488 PPM917488 PZI917488 QJE917488 QTA917488 RCW917488 RMS917488 RWO917488 SGK917488 SQG917488 TAC917488 TJY917488 TTU917488 UDQ917488 UNM917488 UXI917488 VHE917488 VRA917488 WAW917488 WKS917488 WUO917488 IC983024 RY983024 ABU983024 ALQ983024 AVM983024 BFI983024 BPE983024 BZA983024 CIW983024 CSS983024 DCO983024 DMK983024 DWG983024 EGC983024 EPY983024 EZU983024 FJQ983024 FTM983024 GDI983024 GNE983024 GXA983024 HGW983024 HQS983024 IAO983024 IKK983024 IUG983024 JEC983024 JNY983024 JXU983024 KHQ983024 KRM983024 LBI983024 LLE983024 LVA983024 MEW983024 MOS983024 MYO983024 NIK983024 NSG983024 OCC983024 OLY983024 OVU983024 PFQ983024 PPM983024 PZI983024 QJE983024 QTA983024 RCW983024 RMS983024 RWO983024 SGK983024 SQG983024 TAC983024 TJY983024 TTU983024 UDQ983024 UNM983024 UXI983024 VHE983024 VRA983024 WAW983024 WKS983024 WUO983024 II65521:IQ65521 SE65521:SM65521 ACA65521:ACI65521 ALW65521:AME65521 AVS65521:AWA65521 BFO65521:BFW65521 BPK65521:BPS65521 BZG65521:BZO65521 CJC65521:CJK65521 CSY65521:CTG65521 DCU65521:DDC65521 DMQ65521:DMY65521 DWM65521:DWU65521 EGI65521:EGQ65521 EQE65521:EQM65521 FAA65521:FAI65521 FJW65521:FKE65521 FTS65521:FUA65521 GDO65521:GDW65521 GNK65521:GNS65521 GXG65521:GXO65521 HHC65521:HHK65521 HQY65521:HRG65521 IAU65521:IBC65521 IKQ65521:IKY65521 IUM65521:IUU65521 JEI65521:JEQ65521 JOE65521:JOM65521 JYA65521:JYI65521 KHW65521:KIE65521 KRS65521:KSA65521 LBO65521:LBW65521 LLK65521:LLS65521 LVG65521:LVO65521 MFC65521:MFK65521 MOY65521:MPG65521 MYU65521:MZC65521 NIQ65521:NIY65521 NSM65521:NSU65521 OCI65521:OCQ65521 OME65521:OMM65521 OWA65521:OWI65521 PFW65521:PGE65521 PPS65521:PQA65521 PZO65521:PZW65521 QJK65521:QJS65521 QTG65521:QTO65521 RDC65521:RDK65521 RMY65521:RNG65521 RWU65521:RXC65521 SGQ65521:SGY65521 SQM65521:SQU65521 TAI65521:TAQ65521 TKE65521:TKM65521 TUA65521:TUI65521 UDW65521:UEE65521 UNS65521:UOA65521 UXO65521:UXW65521 VHK65521:VHS65521 VRG65521:VRO65521 WBC65521:WBK65521 WKY65521:WLG65521 WUU65521:WVC65521 II131057:IQ131057 SE131057:SM131057 ACA131057:ACI131057 ALW131057:AME131057 AVS131057:AWA131057 BFO131057:BFW131057 BPK131057:BPS131057 BZG131057:BZO131057 CJC131057:CJK131057 CSY131057:CTG131057 DCU131057:DDC131057 DMQ131057:DMY131057 DWM131057:DWU131057 EGI131057:EGQ131057 EQE131057:EQM131057 FAA131057:FAI131057 FJW131057:FKE131057 FTS131057:FUA131057 GDO131057:GDW131057 GNK131057:GNS131057 GXG131057:GXO131057 HHC131057:HHK131057 HQY131057:HRG131057 IAU131057:IBC131057 IKQ131057:IKY131057 IUM131057:IUU131057 JEI131057:JEQ131057 JOE131057:JOM131057 JYA131057:JYI131057 KHW131057:KIE131057 KRS131057:KSA131057 LBO131057:LBW131057 LLK131057:LLS131057 LVG131057:LVO131057 MFC131057:MFK131057 MOY131057:MPG131057 MYU131057:MZC131057 NIQ131057:NIY131057 NSM131057:NSU131057 OCI131057:OCQ131057 OME131057:OMM131057 OWA131057:OWI131057 PFW131057:PGE131057 PPS131057:PQA131057 PZO131057:PZW131057 QJK131057:QJS131057 QTG131057:QTO131057 RDC131057:RDK131057 RMY131057:RNG131057 RWU131057:RXC131057 SGQ131057:SGY131057 SQM131057:SQU131057 TAI131057:TAQ131057 TKE131057:TKM131057 TUA131057:TUI131057 UDW131057:UEE131057 UNS131057:UOA131057 UXO131057:UXW131057 VHK131057:VHS131057 VRG131057:VRO131057 WBC131057:WBK131057 WKY131057:WLG131057 WUU131057:WVC131057 II196593:IQ196593 SE196593:SM196593 ACA196593:ACI196593 ALW196593:AME196593 AVS196593:AWA196593 BFO196593:BFW196593 BPK196593:BPS196593 BZG196593:BZO196593 CJC196593:CJK196593 CSY196593:CTG196593 DCU196593:DDC196593 DMQ196593:DMY196593 DWM196593:DWU196593 EGI196593:EGQ196593 EQE196593:EQM196593 FAA196593:FAI196593 FJW196593:FKE196593 FTS196593:FUA196593 GDO196593:GDW196593 GNK196593:GNS196593 GXG196593:GXO196593 HHC196593:HHK196593 HQY196593:HRG196593 IAU196593:IBC196593 IKQ196593:IKY196593 IUM196593:IUU196593 JEI196593:JEQ196593 JOE196593:JOM196593 JYA196593:JYI196593 KHW196593:KIE196593 KRS196593:KSA196593 LBO196593:LBW196593 LLK196593:LLS196593 LVG196593:LVO196593 MFC196593:MFK196593 MOY196593:MPG196593 MYU196593:MZC196593 NIQ196593:NIY196593 NSM196593:NSU196593 OCI196593:OCQ196593 OME196593:OMM196593 OWA196593:OWI196593 PFW196593:PGE196593 PPS196593:PQA196593 PZO196593:PZW196593 QJK196593:QJS196593 QTG196593:QTO196593 RDC196593:RDK196593 RMY196593:RNG196593 RWU196593:RXC196593 SGQ196593:SGY196593 SQM196593:SQU196593 TAI196593:TAQ196593 TKE196593:TKM196593 TUA196593:TUI196593 UDW196593:UEE196593 UNS196593:UOA196593 UXO196593:UXW196593 VHK196593:VHS196593 VRG196593:VRO196593 WBC196593:WBK196593 WKY196593:WLG196593 WUU196593:WVC196593 II262129:IQ262129 SE262129:SM262129 ACA262129:ACI262129 ALW262129:AME262129 AVS262129:AWA262129 BFO262129:BFW262129 BPK262129:BPS262129 BZG262129:BZO262129 CJC262129:CJK262129 CSY262129:CTG262129 DCU262129:DDC262129 DMQ262129:DMY262129 DWM262129:DWU262129 EGI262129:EGQ262129 EQE262129:EQM262129 FAA262129:FAI262129 FJW262129:FKE262129 FTS262129:FUA262129 GDO262129:GDW262129 GNK262129:GNS262129 GXG262129:GXO262129 HHC262129:HHK262129 HQY262129:HRG262129 IAU262129:IBC262129 IKQ262129:IKY262129 IUM262129:IUU262129 JEI262129:JEQ262129 JOE262129:JOM262129 JYA262129:JYI262129 KHW262129:KIE262129 KRS262129:KSA262129 LBO262129:LBW262129 LLK262129:LLS262129 LVG262129:LVO262129 MFC262129:MFK262129 MOY262129:MPG262129 MYU262129:MZC262129 NIQ262129:NIY262129 NSM262129:NSU262129 OCI262129:OCQ262129 OME262129:OMM262129 OWA262129:OWI262129 PFW262129:PGE262129 PPS262129:PQA262129 PZO262129:PZW262129 QJK262129:QJS262129 QTG262129:QTO262129 RDC262129:RDK262129 RMY262129:RNG262129 RWU262129:RXC262129 SGQ262129:SGY262129 SQM262129:SQU262129 TAI262129:TAQ262129 TKE262129:TKM262129 TUA262129:TUI262129 UDW262129:UEE262129 UNS262129:UOA262129 UXO262129:UXW262129 VHK262129:VHS262129 VRG262129:VRO262129 WBC262129:WBK262129 WKY262129:WLG262129 WUU262129:WVC262129 II327665:IQ327665 SE327665:SM327665 ACA327665:ACI327665 ALW327665:AME327665 AVS327665:AWA327665 BFO327665:BFW327665 BPK327665:BPS327665 BZG327665:BZO327665 CJC327665:CJK327665 CSY327665:CTG327665 DCU327665:DDC327665 DMQ327665:DMY327665 DWM327665:DWU327665 EGI327665:EGQ327665 EQE327665:EQM327665 FAA327665:FAI327665 FJW327665:FKE327665 FTS327665:FUA327665 GDO327665:GDW327665 GNK327665:GNS327665 GXG327665:GXO327665 HHC327665:HHK327665 HQY327665:HRG327665 IAU327665:IBC327665 IKQ327665:IKY327665 IUM327665:IUU327665 JEI327665:JEQ327665 JOE327665:JOM327665 JYA327665:JYI327665 KHW327665:KIE327665 KRS327665:KSA327665 LBO327665:LBW327665 LLK327665:LLS327665 LVG327665:LVO327665 MFC327665:MFK327665 MOY327665:MPG327665 MYU327665:MZC327665 NIQ327665:NIY327665 NSM327665:NSU327665 OCI327665:OCQ327665 OME327665:OMM327665 OWA327665:OWI327665 PFW327665:PGE327665 PPS327665:PQA327665 PZO327665:PZW327665 QJK327665:QJS327665 QTG327665:QTO327665 RDC327665:RDK327665 RMY327665:RNG327665 RWU327665:RXC327665 SGQ327665:SGY327665 SQM327665:SQU327665 TAI327665:TAQ327665 TKE327665:TKM327665 TUA327665:TUI327665 UDW327665:UEE327665 UNS327665:UOA327665 UXO327665:UXW327665 VHK327665:VHS327665 VRG327665:VRO327665 WBC327665:WBK327665 WKY327665:WLG327665 WUU327665:WVC327665 II393201:IQ393201 SE393201:SM393201 ACA393201:ACI393201 ALW393201:AME393201 AVS393201:AWA393201 BFO393201:BFW393201 BPK393201:BPS393201 BZG393201:BZO393201 CJC393201:CJK393201 CSY393201:CTG393201 DCU393201:DDC393201 DMQ393201:DMY393201 DWM393201:DWU393201 EGI393201:EGQ393201 EQE393201:EQM393201 FAA393201:FAI393201 FJW393201:FKE393201 FTS393201:FUA393201 GDO393201:GDW393201 GNK393201:GNS393201 GXG393201:GXO393201 HHC393201:HHK393201 HQY393201:HRG393201 IAU393201:IBC393201 IKQ393201:IKY393201 IUM393201:IUU393201 JEI393201:JEQ393201 JOE393201:JOM393201 JYA393201:JYI393201 KHW393201:KIE393201 KRS393201:KSA393201 LBO393201:LBW393201 LLK393201:LLS393201 LVG393201:LVO393201 MFC393201:MFK393201 MOY393201:MPG393201 MYU393201:MZC393201 NIQ393201:NIY393201 NSM393201:NSU393201 OCI393201:OCQ393201 OME393201:OMM393201 OWA393201:OWI393201 PFW393201:PGE393201 PPS393201:PQA393201 PZO393201:PZW393201 QJK393201:QJS393201 QTG393201:QTO393201 RDC393201:RDK393201 RMY393201:RNG393201 RWU393201:RXC393201 SGQ393201:SGY393201 SQM393201:SQU393201 TAI393201:TAQ393201 TKE393201:TKM393201 TUA393201:TUI393201 UDW393201:UEE393201 UNS393201:UOA393201 UXO393201:UXW393201 VHK393201:VHS393201 VRG393201:VRO393201 WBC393201:WBK393201 WKY393201:WLG393201 WUU393201:WVC393201 II458737:IQ458737 SE458737:SM458737 ACA458737:ACI458737 ALW458737:AME458737 AVS458737:AWA458737 BFO458737:BFW458737 BPK458737:BPS458737 BZG458737:BZO458737 CJC458737:CJK458737 CSY458737:CTG458737 DCU458737:DDC458737 DMQ458737:DMY458737 DWM458737:DWU458737 EGI458737:EGQ458737 EQE458737:EQM458737 FAA458737:FAI458737 FJW458737:FKE458737 FTS458737:FUA458737 GDO458737:GDW458737 GNK458737:GNS458737 GXG458737:GXO458737 HHC458737:HHK458737 HQY458737:HRG458737 IAU458737:IBC458737 IKQ458737:IKY458737 IUM458737:IUU458737 JEI458737:JEQ458737 JOE458737:JOM458737 JYA458737:JYI458737 KHW458737:KIE458737 KRS458737:KSA458737 LBO458737:LBW458737 LLK458737:LLS458737 LVG458737:LVO458737 MFC458737:MFK458737 MOY458737:MPG458737 MYU458737:MZC458737 NIQ458737:NIY458737 NSM458737:NSU458737 OCI458737:OCQ458737 OME458737:OMM458737 OWA458737:OWI458737 PFW458737:PGE458737 PPS458737:PQA458737 PZO458737:PZW458737 QJK458737:QJS458737 QTG458737:QTO458737 RDC458737:RDK458737 RMY458737:RNG458737 RWU458737:RXC458737 SGQ458737:SGY458737 SQM458737:SQU458737 TAI458737:TAQ458737 TKE458737:TKM458737 TUA458737:TUI458737 UDW458737:UEE458737 UNS458737:UOA458737 UXO458737:UXW458737 VHK458737:VHS458737 VRG458737:VRO458737 WBC458737:WBK458737 WKY458737:WLG458737 WUU458737:WVC458737 II524273:IQ524273 SE524273:SM524273 ACA524273:ACI524273 ALW524273:AME524273 AVS524273:AWA524273 BFO524273:BFW524273 BPK524273:BPS524273 BZG524273:BZO524273 CJC524273:CJK524273 CSY524273:CTG524273 DCU524273:DDC524273 DMQ524273:DMY524273 DWM524273:DWU524273 EGI524273:EGQ524273 EQE524273:EQM524273 FAA524273:FAI524273 FJW524273:FKE524273 FTS524273:FUA524273 GDO524273:GDW524273 GNK524273:GNS524273 GXG524273:GXO524273 HHC524273:HHK524273 HQY524273:HRG524273 IAU524273:IBC524273 IKQ524273:IKY524273 IUM524273:IUU524273 JEI524273:JEQ524273 JOE524273:JOM524273 JYA524273:JYI524273 KHW524273:KIE524273 KRS524273:KSA524273 LBO524273:LBW524273 LLK524273:LLS524273 LVG524273:LVO524273 MFC524273:MFK524273 MOY524273:MPG524273 MYU524273:MZC524273 NIQ524273:NIY524273 NSM524273:NSU524273 OCI524273:OCQ524273 OME524273:OMM524273 OWA524273:OWI524273 PFW524273:PGE524273 PPS524273:PQA524273 PZO524273:PZW524273 QJK524273:QJS524273 QTG524273:QTO524273 RDC524273:RDK524273 RMY524273:RNG524273 RWU524273:RXC524273 SGQ524273:SGY524273 SQM524273:SQU524273 TAI524273:TAQ524273 TKE524273:TKM524273 TUA524273:TUI524273 UDW524273:UEE524273 UNS524273:UOA524273 UXO524273:UXW524273 VHK524273:VHS524273 VRG524273:VRO524273 WBC524273:WBK524273 WKY524273:WLG524273 WUU524273:WVC524273 II589809:IQ589809 SE589809:SM589809 ACA589809:ACI589809 ALW589809:AME589809 AVS589809:AWA589809 BFO589809:BFW589809 BPK589809:BPS589809 BZG589809:BZO589809 CJC589809:CJK589809 CSY589809:CTG589809 DCU589809:DDC589809 DMQ589809:DMY589809 DWM589809:DWU589809 EGI589809:EGQ589809 EQE589809:EQM589809 FAA589809:FAI589809 FJW589809:FKE589809 FTS589809:FUA589809 GDO589809:GDW589809 GNK589809:GNS589809 GXG589809:GXO589809 HHC589809:HHK589809 HQY589809:HRG589809 IAU589809:IBC589809 IKQ589809:IKY589809 IUM589809:IUU589809 JEI589809:JEQ589809 JOE589809:JOM589809 JYA589809:JYI589809 KHW589809:KIE589809 KRS589809:KSA589809 LBO589809:LBW589809 LLK589809:LLS589809 LVG589809:LVO589809 MFC589809:MFK589809 MOY589809:MPG589809 MYU589809:MZC589809 NIQ589809:NIY589809 NSM589809:NSU589809 OCI589809:OCQ589809 OME589809:OMM589809 OWA589809:OWI589809 PFW589809:PGE589809 PPS589809:PQA589809 PZO589809:PZW589809 QJK589809:QJS589809 QTG589809:QTO589809 RDC589809:RDK589809 RMY589809:RNG589809 RWU589809:RXC589809 SGQ589809:SGY589809 SQM589809:SQU589809 TAI589809:TAQ589809 TKE589809:TKM589809 TUA589809:TUI589809 UDW589809:UEE589809 UNS589809:UOA589809 UXO589809:UXW589809 VHK589809:VHS589809 VRG589809:VRO589809 WBC589809:WBK589809 WKY589809:WLG589809 WUU589809:WVC589809 II655345:IQ655345 SE655345:SM655345 ACA655345:ACI655345 ALW655345:AME655345 AVS655345:AWA655345 BFO655345:BFW655345 BPK655345:BPS655345 BZG655345:BZO655345 CJC655345:CJK655345 CSY655345:CTG655345 DCU655345:DDC655345 DMQ655345:DMY655345 DWM655345:DWU655345 EGI655345:EGQ655345 EQE655345:EQM655345 FAA655345:FAI655345 FJW655345:FKE655345 FTS655345:FUA655345 GDO655345:GDW655345 GNK655345:GNS655345 GXG655345:GXO655345 HHC655345:HHK655345 HQY655345:HRG655345 IAU655345:IBC655345 IKQ655345:IKY655345 IUM655345:IUU655345 JEI655345:JEQ655345 JOE655345:JOM655345 JYA655345:JYI655345 KHW655345:KIE655345 KRS655345:KSA655345 LBO655345:LBW655345 LLK655345:LLS655345 LVG655345:LVO655345 MFC655345:MFK655345 MOY655345:MPG655345 MYU655345:MZC655345 NIQ655345:NIY655345 NSM655345:NSU655345 OCI655345:OCQ655345 OME655345:OMM655345 OWA655345:OWI655345 PFW655345:PGE655345 PPS655345:PQA655345 PZO655345:PZW655345 QJK655345:QJS655345 QTG655345:QTO655345 RDC655345:RDK655345 RMY655345:RNG655345 RWU655345:RXC655345 SGQ655345:SGY655345 SQM655345:SQU655345 TAI655345:TAQ655345 TKE655345:TKM655345 TUA655345:TUI655345 UDW655345:UEE655345 UNS655345:UOA655345 UXO655345:UXW655345 VHK655345:VHS655345 VRG655345:VRO655345 WBC655345:WBK655345 WKY655345:WLG655345 WUU655345:WVC655345 II720881:IQ720881 SE720881:SM720881 ACA720881:ACI720881 ALW720881:AME720881 AVS720881:AWA720881 BFO720881:BFW720881 BPK720881:BPS720881 BZG720881:BZO720881 CJC720881:CJK720881 CSY720881:CTG720881 DCU720881:DDC720881 DMQ720881:DMY720881 DWM720881:DWU720881 EGI720881:EGQ720881 EQE720881:EQM720881 FAA720881:FAI720881 FJW720881:FKE720881 FTS720881:FUA720881 GDO720881:GDW720881 GNK720881:GNS720881 GXG720881:GXO720881 HHC720881:HHK720881 HQY720881:HRG720881 IAU720881:IBC720881 IKQ720881:IKY720881 IUM720881:IUU720881 JEI720881:JEQ720881 JOE720881:JOM720881 JYA720881:JYI720881 KHW720881:KIE720881 KRS720881:KSA720881 LBO720881:LBW720881 LLK720881:LLS720881 LVG720881:LVO720881 MFC720881:MFK720881 MOY720881:MPG720881 MYU720881:MZC720881 NIQ720881:NIY720881 NSM720881:NSU720881 OCI720881:OCQ720881 OME720881:OMM720881 OWA720881:OWI720881 PFW720881:PGE720881 PPS720881:PQA720881 PZO720881:PZW720881 QJK720881:QJS720881 QTG720881:QTO720881 RDC720881:RDK720881 RMY720881:RNG720881 RWU720881:RXC720881 SGQ720881:SGY720881 SQM720881:SQU720881 TAI720881:TAQ720881 TKE720881:TKM720881 TUA720881:TUI720881 UDW720881:UEE720881 UNS720881:UOA720881 UXO720881:UXW720881 VHK720881:VHS720881 VRG720881:VRO720881 WBC720881:WBK720881 WKY720881:WLG720881 WUU720881:WVC720881 II786417:IQ786417 SE786417:SM786417 ACA786417:ACI786417 ALW786417:AME786417 AVS786417:AWA786417 BFO786417:BFW786417 BPK786417:BPS786417 BZG786417:BZO786417 CJC786417:CJK786417 CSY786417:CTG786417 DCU786417:DDC786417 DMQ786417:DMY786417 DWM786417:DWU786417 EGI786417:EGQ786417 EQE786417:EQM786417 FAA786417:FAI786417 FJW786417:FKE786417 FTS786417:FUA786417 GDO786417:GDW786417 GNK786417:GNS786417 GXG786417:GXO786417 HHC786417:HHK786417 HQY786417:HRG786417 IAU786417:IBC786417 IKQ786417:IKY786417 IUM786417:IUU786417 JEI786417:JEQ786417 JOE786417:JOM786417 JYA786417:JYI786417 KHW786417:KIE786417 KRS786417:KSA786417 LBO786417:LBW786417 LLK786417:LLS786417 LVG786417:LVO786417 MFC786417:MFK786417 MOY786417:MPG786417 MYU786417:MZC786417 NIQ786417:NIY786417 NSM786417:NSU786417 OCI786417:OCQ786417 OME786417:OMM786417 OWA786417:OWI786417 PFW786417:PGE786417 PPS786417:PQA786417 PZO786417:PZW786417 QJK786417:QJS786417 QTG786417:QTO786417 RDC786417:RDK786417 RMY786417:RNG786417 RWU786417:RXC786417 SGQ786417:SGY786417 SQM786417:SQU786417 TAI786417:TAQ786417 TKE786417:TKM786417 TUA786417:TUI786417 UDW786417:UEE786417 UNS786417:UOA786417 UXO786417:UXW786417 VHK786417:VHS786417 VRG786417:VRO786417 WBC786417:WBK786417 WKY786417:WLG786417 WUU786417:WVC786417 II851953:IQ851953 SE851953:SM851953 ACA851953:ACI851953 ALW851953:AME851953 AVS851953:AWA851953 BFO851953:BFW851953 BPK851953:BPS851953 BZG851953:BZO851953 CJC851953:CJK851953 CSY851953:CTG851953 DCU851953:DDC851953 DMQ851953:DMY851953 DWM851953:DWU851953 EGI851953:EGQ851953 EQE851953:EQM851953 FAA851953:FAI851953 FJW851953:FKE851953 FTS851953:FUA851953 GDO851953:GDW851953 GNK851953:GNS851953 GXG851953:GXO851953 HHC851953:HHK851953 HQY851953:HRG851953 IAU851953:IBC851953 IKQ851953:IKY851953 IUM851953:IUU851953 JEI851953:JEQ851953 JOE851953:JOM851953 JYA851953:JYI851953 KHW851953:KIE851953 KRS851953:KSA851953 LBO851953:LBW851953 LLK851953:LLS851953 LVG851953:LVO851953 MFC851953:MFK851953 MOY851953:MPG851953 MYU851953:MZC851953 NIQ851953:NIY851953 NSM851953:NSU851953 OCI851953:OCQ851953 OME851953:OMM851953 OWA851953:OWI851953 PFW851953:PGE851953 PPS851953:PQA851953 PZO851953:PZW851953 QJK851953:QJS851953 QTG851953:QTO851953 RDC851953:RDK851953 RMY851953:RNG851953 RWU851953:RXC851953 SGQ851953:SGY851953 SQM851953:SQU851953 TAI851953:TAQ851953 TKE851953:TKM851953 TUA851953:TUI851953 UDW851953:UEE851953 UNS851953:UOA851953 UXO851953:UXW851953 VHK851953:VHS851953 VRG851953:VRO851953 WBC851953:WBK851953 WKY851953:WLG851953 WUU851953:WVC851953 II917489:IQ917489 SE917489:SM917489 ACA917489:ACI917489 ALW917489:AME917489 AVS917489:AWA917489 BFO917489:BFW917489 BPK917489:BPS917489 BZG917489:BZO917489 CJC917489:CJK917489 CSY917489:CTG917489 DCU917489:DDC917489 DMQ917489:DMY917489 DWM917489:DWU917489 EGI917489:EGQ917489 EQE917489:EQM917489 FAA917489:FAI917489 FJW917489:FKE917489 FTS917489:FUA917489 GDO917489:GDW917489 GNK917489:GNS917489 GXG917489:GXO917489 HHC917489:HHK917489 HQY917489:HRG917489 IAU917489:IBC917489 IKQ917489:IKY917489 IUM917489:IUU917489 JEI917489:JEQ917489 JOE917489:JOM917489 JYA917489:JYI917489 KHW917489:KIE917489 KRS917489:KSA917489 LBO917489:LBW917489 LLK917489:LLS917489 LVG917489:LVO917489 MFC917489:MFK917489 MOY917489:MPG917489 MYU917489:MZC917489 NIQ917489:NIY917489 NSM917489:NSU917489 OCI917489:OCQ917489 OME917489:OMM917489 OWA917489:OWI917489 PFW917489:PGE917489 PPS917489:PQA917489 PZO917489:PZW917489 QJK917489:QJS917489 QTG917489:QTO917489 RDC917489:RDK917489 RMY917489:RNG917489 RWU917489:RXC917489 SGQ917489:SGY917489 SQM917489:SQU917489 TAI917489:TAQ917489 TKE917489:TKM917489 TUA917489:TUI917489 UDW917489:UEE917489 UNS917489:UOA917489 UXO917489:UXW917489 VHK917489:VHS917489 VRG917489:VRO917489 WBC917489:WBK917489 WKY917489:WLG917489 WUU917489:WVC917489 II983025:IQ983025 SE983025:SM983025 ACA983025:ACI983025 ALW983025:AME983025 AVS983025:AWA983025 BFO983025:BFW983025 BPK983025:BPS983025 BZG983025:BZO983025 CJC983025:CJK983025 CSY983025:CTG983025 DCU983025:DDC983025 DMQ983025:DMY983025 DWM983025:DWU983025 EGI983025:EGQ983025 EQE983025:EQM983025 FAA983025:FAI983025 FJW983025:FKE983025 FTS983025:FUA983025 GDO983025:GDW983025 GNK983025:GNS983025 GXG983025:GXO983025 HHC983025:HHK983025 HQY983025:HRG983025 IAU983025:IBC983025 IKQ983025:IKY983025 IUM983025:IUU983025 JEI983025:JEQ983025 JOE983025:JOM983025 JYA983025:JYI983025 KHW983025:KIE983025 KRS983025:KSA983025 LBO983025:LBW983025 LLK983025:LLS983025 LVG983025:LVO983025 MFC983025:MFK983025 MOY983025:MPG983025 MYU983025:MZC983025 NIQ983025:NIY983025 NSM983025:NSU983025 OCI983025:OCQ983025 OME983025:OMM983025 OWA983025:OWI983025 PFW983025:PGE983025 PPS983025:PQA983025 PZO983025:PZW983025 QJK983025:QJS983025 QTG983025:QTO983025 RDC983025:RDK983025 RMY983025:RNG983025 RWU983025:RXC983025 SGQ983025:SGY983025 SQM983025:SQU983025 TAI983025:TAQ983025 TKE983025:TKM983025 TUA983025:TUI983025 UDW983025:UEE983025 UNS983025:UOA983025 UXO983025:UXW983025 VHK983025:VHS983025 VRG983025:VRO983025 WBC983025:WBK983025 WKY983025:WLG983025 WUU983025:WVC983025 C983024 C917488 C851952 C786416 C720880 C655344 C589808 C524272 C458736 C393200 C327664 C262128 C196592 C131056 C65520">
      <formula1>C65520=DBCS(C65520)</formula1>
    </dataValidation>
    <dataValidation type="list" allowBlank="1" showDropDown="0" showInputMessage="1" showErrorMessage="1" sqref="WUZ983016:WVB983019 WLD983016:WLF983019 WBH983016:WBJ983019 VRL983016:VRN983019 VHP983016:VHR983019 UXT983016:UXV983019 UNX983016:UNZ983019 UEB983016:UED983019 TUF983016:TUH983019 TKJ983016:TKL983019 TAN983016:TAP983019 SQR983016:SQT983019 SGV983016:SGX983019 RWZ983016:RXB983019 RND983016:RNF983019 RDH983016:RDJ983019 QTL983016:QTN983019 QJP983016:QJR983019 PZT983016:PZV983019 PPX983016:PPZ983019 PGB983016:PGD983019 OWF983016:OWH983019 OMJ983016:OML983019 OCN983016:OCP983019 NSR983016:NST983019 NIV983016:NIX983019 MYZ983016:MZB983019 MPD983016:MPF983019 MFH983016:MFJ983019 LVL983016:LVN983019 LLP983016:LLR983019 LBT983016:LBV983019 KRX983016:KRZ983019 KIB983016:KID983019 JYF983016:JYH983019 JOJ983016:JOL983019 JEN983016:JEP983019 IUR983016:IUT983019 IKV983016:IKX983019 IAZ983016:IBB983019 HRD983016:HRF983019 HHH983016:HHJ983019 GXL983016:GXN983019 GNP983016:GNR983019 GDT983016:GDV983019 FTX983016:FTZ983019 FKB983016:FKD983019 FAF983016:FAH983019 EQJ983016:EQL983019 EGN983016:EGP983019 DWR983016:DWT983019 DMV983016:DMX983019 DCZ983016:DDB983019 CTD983016:CTF983019 CJH983016:CJJ983019 BZL983016:BZN983019 BPP983016:BPR983019 BFT983016:BFV983019 AVX983016:AVZ983019 AMB983016:AMD983019 ACF983016:ACH983019 SJ983016:SL983019 IN983016:IP983019 WUZ917480:WVB917483 WLD917480:WLF917483 WBH917480:WBJ917483 VRL917480:VRN917483 VHP917480:VHR917483 UXT917480:UXV917483 UNX917480:UNZ917483 UEB917480:UED917483 TUF917480:TUH917483 TKJ917480:TKL917483 TAN917480:TAP917483 SQR917480:SQT917483 SGV917480:SGX917483 RWZ917480:RXB917483 RND917480:RNF917483 RDH917480:RDJ917483 QTL917480:QTN917483 QJP917480:QJR917483 PZT917480:PZV917483 PPX917480:PPZ917483 PGB917480:PGD917483 OWF917480:OWH917483 OMJ917480:OML917483 OCN917480:OCP917483 NSR917480:NST917483 NIV917480:NIX917483 MYZ917480:MZB917483 MPD917480:MPF917483 MFH917480:MFJ917483 LVL917480:LVN917483 LLP917480:LLR917483 LBT917480:LBV917483 KRX917480:KRZ917483 KIB917480:KID917483 JYF917480:JYH917483 JOJ917480:JOL917483 JEN917480:JEP917483 IUR917480:IUT917483 IKV917480:IKX917483 IAZ917480:IBB917483 HRD917480:HRF917483 HHH917480:HHJ917483 GXL917480:GXN917483 GNP917480:GNR917483 GDT917480:GDV917483 FTX917480:FTZ917483 FKB917480:FKD917483 FAF917480:FAH917483 EQJ917480:EQL917483 EGN917480:EGP917483 DWR917480:DWT917483 DMV917480:DMX917483 DCZ917480:DDB917483 CTD917480:CTF917483 CJH917480:CJJ917483 BZL917480:BZN917483 BPP917480:BPR917483 BFT917480:BFV917483 AVX917480:AVZ917483 AMB917480:AMD917483 ACF917480:ACH917483 SJ917480:SL917483 IN917480:IP917483 WUZ851944:WVB851947 WLD851944:WLF851947 WBH851944:WBJ851947 VRL851944:VRN851947 VHP851944:VHR851947 UXT851944:UXV851947 UNX851944:UNZ851947 UEB851944:UED851947 TUF851944:TUH851947 TKJ851944:TKL851947 TAN851944:TAP851947 SQR851944:SQT851947 SGV851944:SGX851947 RWZ851944:RXB851947 RND851944:RNF851947 RDH851944:RDJ851947 QTL851944:QTN851947 QJP851944:QJR851947 PZT851944:PZV851947 PPX851944:PPZ851947 PGB851944:PGD851947 OWF851944:OWH851947 OMJ851944:OML851947 OCN851944:OCP851947 NSR851944:NST851947 NIV851944:NIX851947 MYZ851944:MZB851947 MPD851944:MPF851947 MFH851944:MFJ851947 LVL851944:LVN851947 LLP851944:LLR851947 LBT851944:LBV851947 KRX851944:KRZ851947 KIB851944:KID851947 JYF851944:JYH851947 JOJ851944:JOL851947 JEN851944:JEP851947 IUR851944:IUT851947 IKV851944:IKX851947 IAZ851944:IBB851947 HRD851944:HRF851947 HHH851944:HHJ851947 GXL851944:GXN851947 GNP851944:GNR851947 GDT851944:GDV851947 FTX851944:FTZ851947 FKB851944:FKD851947 FAF851944:FAH851947 EQJ851944:EQL851947 EGN851944:EGP851947 DWR851944:DWT851947 DMV851944:DMX851947 DCZ851944:DDB851947 CTD851944:CTF851947 CJH851944:CJJ851947 BZL851944:BZN851947 BPP851944:BPR851947 BFT851944:BFV851947 AVX851944:AVZ851947 AMB851944:AMD851947 ACF851944:ACH851947 SJ851944:SL851947 IN851944:IP851947 WUZ786408:WVB786411 WLD786408:WLF786411 WBH786408:WBJ786411 VRL786408:VRN786411 VHP786408:VHR786411 UXT786408:UXV786411 UNX786408:UNZ786411 UEB786408:UED786411 TUF786408:TUH786411 TKJ786408:TKL786411 TAN786408:TAP786411 SQR786408:SQT786411 SGV786408:SGX786411 RWZ786408:RXB786411 RND786408:RNF786411 RDH786408:RDJ786411 QTL786408:QTN786411 QJP786408:QJR786411 PZT786408:PZV786411 PPX786408:PPZ786411 PGB786408:PGD786411 OWF786408:OWH786411 OMJ786408:OML786411 OCN786408:OCP786411 NSR786408:NST786411 NIV786408:NIX786411 MYZ786408:MZB786411 MPD786408:MPF786411 MFH786408:MFJ786411 LVL786408:LVN786411 LLP786408:LLR786411 LBT786408:LBV786411 KRX786408:KRZ786411 KIB786408:KID786411 JYF786408:JYH786411 JOJ786408:JOL786411 JEN786408:JEP786411 IUR786408:IUT786411 IKV786408:IKX786411 IAZ786408:IBB786411 HRD786408:HRF786411 HHH786408:HHJ786411 GXL786408:GXN786411 GNP786408:GNR786411 GDT786408:GDV786411 FTX786408:FTZ786411 FKB786408:FKD786411 FAF786408:FAH786411 EQJ786408:EQL786411 EGN786408:EGP786411 DWR786408:DWT786411 DMV786408:DMX786411 DCZ786408:DDB786411 CTD786408:CTF786411 CJH786408:CJJ786411 BZL786408:BZN786411 BPP786408:BPR786411 BFT786408:BFV786411 AVX786408:AVZ786411 AMB786408:AMD786411 ACF786408:ACH786411 SJ786408:SL786411 IN786408:IP786411 WUZ720872:WVB720875 WLD720872:WLF720875 WBH720872:WBJ720875 VRL720872:VRN720875 VHP720872:VHR720875 UXT720872:UXV720875 UNX720872:UNZ720875 UEB720872:UED720875 TUF720872:TUH720875 TKJ720872:TKL720875 TAN720872:TAP720875 SQR720872:SQT720875 SGV720872:SGX720875 RWZ720872:RXB720875 RND720872:RNF720875 RDH720872:RDJ720875 QTL720872:QTN720875 QJP720872:QJR720875 PZT720872:PZV720875 PPX720872:PPZ720875 PGB720872:PGD720875 OWF720872:OWH720875 OMJ720872:OML720875 OCN720872:OCP720875 NSR720872:NST720875 NIV720872:NIX720875 MYZ720872:MZB720875 MPD720872:MPF720875 MFH720872:MFJ720875 LVL720872:LVN720875 LLP720872:LLR720875 LBT720872:LBV720875 KRX720872:KRZ720875 KIB720872:KID720875 JYF720872:JYH720875 JOJ720872:JOL720875 JEN720872:JEP720875 IUR720872:IUT720875 IKV720872:IKX720875 IAZ720872:IBB720875 HRD720872:HRF720875 HHH720872:HHJ720875 GXL720872:GXN720875 GNP720872:GNR720875 GDT720872:GDV720875 FTX720872:FTZ720875 FKB720872:FKD720875 FAF720872:FAH720875 EQJ720872:EQL720875 EGN720872:EGP720875 DWR720872:DWT720875 DMV720872:DMX720875 DCZ720872:DDB720875 CTD720872:CTF720875 CJH720872:CJJ720875 BZL720872:BZN720875 BPP720872:BPR720875 BFT720872:BFV720875 AVX720872:AVZ720875 AMB720872:AMD720875 ACF720872:ACH720875 SJ720872:SL720875 IN720872:IP720875 WUZ655336:WVB655339 WLD655336:WLF655339 WBH655336:WBJ655339 VRL655336:VRN655339 VHP655336:VHR655339 UXT655336:UXV655339 UNX655336:UNZ655339 UEB655336:UED655339 TUF655336:TUH655339 TKJ655336:TKL655339 TAN655336:TAP655339 SQR655336:SQT655339 SGV655336:SGX655339 RWZ655336:RXB655339 RND655336:RNF655339 RDH655336:RDJ655339 QTL655336:QTN655339 QJP655336:QJR655339 PZT655336:PZV655339 PPX655336:PPZ655339 PGB655336:PGD655339 OWF655336:OWH655339 OMJ655336:OML655339 OCN655336:OCP655339 NSR655336:NST655339 NIV655336:NIX655339 MYZ655336:MZB655339 MPD655336:MPF655339 MFH655336:MFJ655339 LVL655336:LVN655339 LLP655336:LLR655339 LBT655336:LBV655339 KRX655336:KRZ655339 KIB655336:KID655339 JYF655336:JYH655339 JOJ655336:JOL655339 JEN655336:JEP655339 IUR655336:IUT655339 IKV655336:IKX655339 IAZ655336:IBB655339 HRD655336:HRF655339 HHH655336:HHJ655339 GXL655336:GXN655339 GNP655336:GNR655339 GDT655336:GDV655339 FTX655336:FTZ655339 FKB655336:FKD655339 FAF655336:FAH655339 EQJ655336:EQL655339 EGN655336:EGP655339 DWR655336:DWT655339 DMV655336:DMX655339 DCZ655336:DDB655339 CTD655336:CTF655339 CJH655336:CJJ655339 BZL655336:BZN655339 BPP655336:BPR655339 BFT655336:BFV655339 AVX655336:AVZ655339 AMB655336:AMD655339 ACF655336:ACH655339 SJ655336:SL655339 IN655336:IP655339 WUZ589800:WVB589803 WLD589800:WLF589803 WBH589800:WBJ589803 VRL589800:VRN589803 VHP589800:VHR589803 UXT589800:UXV589803 UNX589800:UNZ589803 UEB589800:UED589803 TUF589800:TUH589803 TKJ589800:TKL589803 TAN589800:TAP589803 SQR589800:SQT589803 SGV589800:SGX589803 RWZ589800:RXB589803 RND589800:RNF589803 RDH589800:RDJ589803 QTL589800:QTN589803 QJP589800:QJR589803 PZT589800:PZV589803 PPX589800:PPZ589803 PGB589800:PGD589803 OWF589800:OWH589803 OMJ589800:OML589803 OCN589800:OCP589803 NSR589800:NST589803 NIV589800:NIX589803 MYZ589800:MZB589803 MPD589800:MPF589803 MFH589800:MFJ589803 LVL589800:LVN589803 LLP589800:LLR589803 LBT589800:LBV589803 KRX589800:KRZ589803 KIB589800:KID589803 JYF589800:JYH589803 JOJ589800:JOL589803 JEN589800:JEP589803 IUR589800:IUT589803 IKV589800:IKX589803 IAZ589800:IBB589803 HRD589800:HRF589803 HHH589800:HHJ589803 GXL589800:GXN589803 GNP589800:GNR589803 GDT589800:GDV589803 FTX589800:FTZ589803 FKB589800:FKD589803 FAF589800:FAH589803 EQJ589800:EQL589803 EGN589800:EGP589803 DWR589800:DWT589803 DMV589800:DMX589803 DCZ589800:DDB589803 CTD589800:CTF589803 CJH589800:CJJ589803 BZL589800:BZN589803 BPP589800:BPR589803 BFT589800:BFV589803 AVX589800:AVZ589803 AMB589800:AMD589803 ACF589800:ACH589803 SJ589800:SL589803 IN589800:IP589803 WUZ524264:WVB524267 WLD524264:WLF524267 WBH524264:WBJ524267 VRL524264:VRN524267 VHP524264:VHR524267 UXT524264:UXV524267 UNX524264:UNZ524267 UEB524264:UED524267 TUF524264:TUH524267 TKJ524264:TKL524267 TAN524264:TAP524267 SQR524264:SQT524267 SGV524264:SGX524267 RWZ524264:RXB524267 RND524264:RNF524267 RDH524264:RDJ524267 QTL524264:QTN524267 QJP524264:QJR524267 PZT524264:PZV524267 PPX524264:PPZ524267 PGB524264:PGD524267 OWF524264:OWH524267 OMJ524264:OML524267 OCN524264:OCP524267 NSR524264:NST524267 NIV524264:NIX524267 MYZ524264:MZB524267 MPD524264:MPF524267 MFH524264:MFJ524267 LVL524264:LVN524267 LLP524264:LLR524267 LBT524264:LBV524267 KRX524264:KRZ524267 KIB524264:KID524267 JYF524264:JYH524267 JOJ524264:JOL524267 JEN524264:JEP524267 IUR524264:IUT524267 IKV524264:IKX524267 IAZ524264:IBB524267 HRD524264:HRF524267 HHH524264:HHJ524267 GXL524264:GXN524267 GNP524264:GNR524267 GDT524264:GDV524267 FTX524264:FTZ524267 FKB524264:FKD524267 FAF524264:FAH524267 EQJ524264:EQL524267 EGN524264:EGP524267 DWR524264:DWT524267 DMV524264:DMX524267 DCZ524264:DDB524267 CTD524264:CTF524267 CJH524264:CJJ524267 BZL524264:BZN524267 BPP524264:BPR524267 BFT524264:BFV524267 AVX524264:AVZ524267 AMB524264:AMD524267 ACF524264:ACH524267 SJ524264:SL524267 IN524264:IP524267 WUZ458728:WVB458731 WLD458728:WLF458731 WBH458728:WBJ458731 VRL458728:VRN458731 VHP458728:VHR458731 UXT458728:UXV458731 UNX458728:UNZ458731 UEB458728:UED458731 TUF458728:TUH458731 TKJ458728:TKL458731 TAN458728:TAP458731 SQR458728:SQT458731 SGV458728:SGX458731 RWZ458728:RXB458731 RND458728:RNF458731 RDH458728:RDJ458731 QTL458728:QTN458731 QJP458728:QJR458731 PZT458728:PZV458731 PPX458728:PPZ458731 PGB458728:PGD458731 OWF458728:OWH458731 OMJ458728:OML458731 OCN458728:OCP458731 NSR458728:NST458731 NIV458728:NIX458731 MYZ458728:MZB458731 MPD458728:MPF458731 MFH458728:MFJ458731 LVL458728:LVN458731 LLP458728:LLR458731 LBT458728:LBV458731 KRX458728:KRZ458731 KIB458728:KID458731 JYF458728:JYH458731 JOJ458728:JOL458731 JEN458728:JEP458731 IUR458728:IUT458731 IKV458728:IKX458731 IAZ458728:IBB458731 HRD458728:HRF458731 HHH458728:HHJ458731 GXL458728:GXN458731 GNP458728:GNR458731 GDT458728:GDV458731 FTX458728:FTZ458731 FKB458728:FKD458731 FAF458728:FAH458731 EQJ458728:EQL458731 EGN458728:EGP458731 DWR458728:DWT458731 DMV458728:DMX458731 DCZ458728:DDB458731 CTD458728:CTF458731 CJH458728:CJJ458731 BZL458728:BZN458731 BPP458728:BPR458731 BFT458728:BFV458731 AVX458728:AVZ458731 AMB458728:AMD458731 ACF458728:ACH458731 SJ458728:SL458731 IN458728:IP458731 WUZ393192:WVB393195 WLD393192:WLF393195 WBH393192:WBJ393195 VRL393192:VRN393195 VHP393192:VHR393195 UXT393192:UXV393195 UNX393192:UNZ393195 UEB393192:UED393195 TUF393192:TUH393195 TKJ393192:TKL393195 TAN393192:TAP393195 SQR393192:SQT393195 SGV393192:SGX393195 RWZ393192:RXB393195 RND393192:RNF393195 RDH393192:RDJ393195 QTL393192:QTN393195 QJP393192:QJR393195 PZT393192:PZV393195 PPX393192:PPZ393195 PGB393192:PGD393195 OWF393192:OWH393195 OMJ393192:OML393195 OCN393192:OCP393195 NSR393192:NST393195 NIV393192:NIX393195 MYZ393192:MZB393195 MPD393192:MPF393195 MFH393192:MFJ393195 LVL393192:LVN393195 LLP393192:LLR393195 LBT393192:LBV393195 KRX393192:KRZ393195 KIB393192:KID393195 JYF393192:JYH393195 JOJ393192:JOL393195 JEN393192:JEP393195 IUR393192:IUT393195 IKV393192:IKX393195 IAZ393192:IBB393195 HRD393192:HRF393195 HHH393192:HHJ393195 GXL393192:GXN393195 GNP393192:GNR393195 GDT393192:GDV393195 FTX393192:FTZ393195 FKB393192:FKD393195 FAF393192:FAH393195 EQJ393192:EQL393195 EGN393192:EGP393195 DWR393192:DWT393195 DMV393192:DMX393195 DCZ393192:DDB393195 CTD393192:CTF393195 CJH393192:CJJ393195 BZL393192:BZN393195 BPP393192:BPR393195 BFT393192:BFV393195 AVX393192:AVZ393195 AMB393192:AMD393195 ACF393192:ACH393195 SJ393192:SL393195 IN393192:IP393195 WUZ327656:WVB327659 WLD327656:WLF327659 WBH327656:WBJ327659 VRL327656:VRN327659 VHP327656:VHR327659 UXT327656:UXV327659 UNX327656:UNZ327659 UEB327656:UED327659 TUF327656:TUH327659 TKJ327656:TKL327659 TAN327656:TAP327659 SQR327656:SQT327659 SGV327656:SGX327659 RWZ327656:RXB327659 RND327656:RNF327659 RDH327656:RDJ327659 QTL327656:QTN327659 QJP327656:QJR327659 PZT327656:PZV327659 PPX327656:PPZ327659 PGB327656:PGD327659 OWF327656:OWH327659 OMJ327656:OML327659 OCN327656:OCP327659 NSR327656:NST327659 NIV327656:NIX327659 MYZ327656:MZB327659 MPD327656:MPF327659 MFH327656:MFJ327659 LVL327656:LVN327659 LLP327656:LLR327659 LBT327656:LBV327659 KRX327656:KRZ327659 KIB327656:KID327659 JYF327656:JYH327659 JOJ327656:JOL327659 JEN327656:JEP327659 IUR327656:IUT327659 IKV327656:IKX327659 IAZ327656:IBB327659 HRD327656:HRF327659 HHH327656:HHJ327659 GXL327656:GXN327659 GNP327656:GNR327659 GDT327656:GDV327659 FTX327656:FTZ327659 FKB327656:FKD327659 FAF327656:FAH327659 EQJ327656:EQL327659 EGN327656:EGP327659 DWR327656:DWT327659 DMV327656:DMX327659 DCZ327656:DDB327659 CTD327656:CTF327659 CJH327656:CJJ327659 BZL327656:BZN327659 BPP327656:BPR327659 BFT327656:BFV327659 AVX327656:AVZ327659 AMB327656:AMD327659 ACF327656:ACH327659 SJ327656:SL327659 IN327656:IP327659 WUZ262120:WVB262123 WLD262120:WLF262123 WBH262120:WBJ262123 VRL262120:VRN262123 VHP262120:VHR262123 UXT262120:UXV262123 UNX262120:UNZ262123 UEB262120:UED262123 TUF262120:TUH262123 TKJ262120:TKL262123 TAN262120:TAP262123 SQR262120:SQT262123 SGV262120:SGX262123 RWZ262120:RXB262123 RND262120:RNF262123 RDH262120:RDJ262123 QTL262120:QTN262123 QJP262120:QJR262123 PZT262120:PZV262123 PPX262120:PPZ262123 PGB262120:PGD262123 OWF262120:OWH262123 OMJ262120:OML262123 OCN262120:OCP262123 NSR262120:NST262123 NIV262120:NIX262123 MYZ262120:MZB262123 MPD262120:MPF262123 MFH262120:MFJ262123 LVL262120:LVN262123 LLP262120:LLR262123 LBT262120:LBV262123 KRX262120:KRZ262123 KIB262120:KID262123 JYF262120:JYH262123 JOJ262120:JOL262123 JEN262120:JEP262123 IUR262120:IUT262123 IKV262120:IKX262123 IAZ262120:IBB262123 HRD262120:HRF262123 HHH262120:HHJ262123 GXL262120:GXN262123 GNP262120:GNR262123 GDT262120:GDV262123 FTX262120:FTZ262123 FKB262120:FKD262123 FAF262120:FAH262123 EQJ262120:EQL262123 EGN262120:EGP262123 DWR262120:DWT262123 DMV262120:DMX262123 DCZ262120:DDB262123 CTD262120:CTF262123 CJH262120:CJJ262123 BZL262120:BZN262123 BPP262120:BPR262123 BFT262120:BFV262123 AVX262120:AVZ262123 AMB262120:AMD262123 ACF262120:ACH262123 SJ262120:SL262123 IN262120:IP262123 WUZ196584:WVB196587 WLD196584:WLF196587 WBH196584:WBJ196587 VRL196584:VRN196587 VHP196584:VHR196587 UXT196584:UXV196587 UNX196584:UNZ196587 UEB196584:UED196587 TUF196584:TUH196587 TKJ196584:TKL196587 TAN196584:TAP196587 SQR196584:SQT196587 SGV196584:SGX196587 RWZ196584:RXB196587 RND196584:RNF196587 RDH196584:RDJ196587 QTL196584:QTN196587 QJP196584:QJR196587 PZT196584:PZV196587 PPX196584:PPZ196587 PGB196584:PGD196587 OWF196584:OWH196587 OMJ196584:OML196587 OCN196584:OCP196587 NSR196584:NST196587 NIV196584:NIX196587 MYZ196584:MZB196587 MPD196584:MPF196587 MFH196584:MFJ196587 LVL196584:LVN196587 LLP196584:LLR196587 LBT196584:LBV196587 KRX196584:KRZ196587 KIB196584:KID196587 JYF196584:JYH196587 JOJ196584:JOL196587 JEN196584:JEP196587 IUR196584:IUT196587 IKV196584:IKX196587 IAZ196584:IBB196587 HRD196584:HRF196587 HHH196584:HHJ196587 GXL196584:GXN196587 GNP196584:GNR196587 GDT196584:GDV196587 FTX196584:FTZ196587 FKB196584:FKD196587 FAF196584:FAH196587 EQJ196584:EQL196587 EGN196584:EGP196587 DWR196584:DWT196587 DMV196584:DMX196587 DCZ196584:DDB196587 CTD196584:CTF196587 CJH196584:CJJ196587 BZL196584:BZN196587 BPP196584:BPR196587 BFT196584:BFV196587 AVX196584:AVZ196587 AMB196584:AMD196587 ACF196584:ACH196587 SJ196584:SL196587 IN196584:IP196587 WUZ131048:WVB131051 WLD131048:WLF131051 WBH131048:WBJ131051 VRL131048:VRN131051 VHP131048:VHR131051 UXT131048:UXV131051 UNX131048:UNZ131051 UEB131048:UED131051 TUF131048:TUH131051 TKJ131048:TKL131051 TAN131048:TAP131051 SQR131048:SQT131051 SGV131048:SGX131051 RWZ131048:RXB131051 RND131048:RNF131051 RDH131048:RDJ131051 QTL131048:QTN131051 QJP131048:QJR131051 PZT131048:PZV131051 PPX131048:PPZ131051 PGB131048:PGD131051 OWF131048:OWH131051 OMJ131048:OML131051 OCN131048:OCP131051 NSR131048:NST131051 NIV131048:NIX131051 MYZ131048:MZB131051 MPD131048:MPF131051 MFH131048:MFJ131051 LVL131048:LVN131051 LLP131048:LLR131051 LBT131048:LBV131051 KRX131048:KRZ131051 KIB131048:KID131051 JYF131048:JYH131051 JOJ131048:JOL131051 JEN131048:JEP131051 IUR131048:IUT131051 IKV131048:IKX131051 IAZ131048:IBB131051 HRD131048:HRF131051 HHH131048:HHJ131051 GXL131048:GXN131051 GNP131048:GNR131051 GDT131048:GDV131051 FTX131048:FTZ131051 FKB131048:FKD131051 FAF131048:FAH131051 EQJ131048:EQL131051 EGN131048:EGP131051 DWR131048:DWT131051 DMV131048:DMX131051 DCZ131048:DDB131051 CTD131048:CTF131051 CJH131048:CJJ131051 BZL131048:BZN131051 BPP131048:BPR131051 BFT131048:BFV131051 AVX131048:AVZ131051 AMB131048:AMD131051 ACF131048:ACH131051 SJ131048:SL131051 IN131048:IP131051 WUZ65512:WVB65515 WLD65512:WLF65515 WBH65512:WBJ65515 VRL65512:VRN65515 VHP65512:VHR65515 UXT65512:UXV65515 UNX65512:UNZ65515 UEB65512:UED65515 TUF65512:TUH65515 TKJ65512:TKL65515 TAN65512:TAP65515 SQR65512:SQT65515 SGV65512:SGX65515 RWZ65512:RXB65515 RND65512:RNF65515 RDH65512:RDJ65515 QTL65512:QTN65515 QJP65512:QJR65515 PZT65512:PZV65515 PPX65512:PPZ65515 PGB65512:PGD65515 OWF65512:OWH65515 OMJ65512:OML65515 OCN65512:OCP65515 NSR65512:NST65515 NIV65512:NIX65515 MYZ65512:MZB65515 MPD65512:MPF65515 MFH65512:MFJ65515 LVL65512:LVN65515 LLP65512:LLR65515 LBT65512:LBV65515 KRX65512:KRZ65515 KIB65512:KID65515 JYF65512:JYH65515 JOJ65512:JOL65515 JEN65512:JEP65515 IUR65512:IUT65515 IKV65512:IKX65515 IAZ65512:IBB65515 HRD65512:HRF65515 HHH65512:HHJ65515 GXL65512:GXN65515 GNP65512:GNR65515 GDT65512:GDV65515 FTX65512:FTZ65515 FKB65512:FKD65515 FAF65512:FAH65515 EQJ65512:EQL65515 EGN65512:EGP65515 DWR65512:DWT65515 DMV65512:DMX65515 DCZ65512:DDB65515 CTD65512:CTF65515 CJH65512:CJJ65515 BZL65512:BZN65515 BPP65512:BPR65515 BFT65512:BFV65515 AVX65512:AVZ65515 AMB65512:AMD65515 ACF65512:ACH65515 SJ65512:SL65515 IN65512:IP65515 SJ22:SL25 ACF22:ACH25 AMB22:AMD25 AVX22:AVZ25 BFT22:BFV25 BPP22:BPR25 BZL22:BZN25 CJH22:CJJ25 CTD22:CTF25 DCZ22:DDB25 DMV22:DMX25 DWR22:DWT25 EGN22:EGP25 EQJ22:EQL25 FAF22:FAH25 FKB22:FKD25 FTX22:FTZ25 GDT22:GDV25 GNP22:GNR25 GXL22:GXN25 HHH22:HHJ25 HRD22:HRF25 IAZ22:IBB25 IKV22:IKX25 IUR22:IUT25 JEN22:JEP25 JOJ22:JOL25 JYF22:JYH25 KIB22:KID25 KRX22:KRZ25 LBT22:LBV25 LLP22:LLR25 LVL22:LVN25 MFH22:MFJ25 MPD22:MPF25 MYZ22:MZB25 NIV22:NIX25 NSR22:NST25 OCN22:OCP25 OMJ22:OML25 OWF22:OWH25 PGB22:PGD25 PPX22:PPZ25 PZT22:PZV25 QJP22:QJR25 QTL22:QTN25 RDH22:RDJ25 RND22:RNF25 RWZ22:RXB25 SGV22:SGX25 SQR22:SQT25 TAN22:TAP25 TKJ22:TKL25 TUF22:TUH25 UEB22:UED25 UNX22:UNZ25 UXT22:UXV25 VHP22:VHR25 VRL22:VRN25 WBH22:WBJ25 WLD22:WLF25 WUZ22:WVB25 IN22:IP25">
      <formula1>#REF!</formula1>
    </dataValidation>
    <dataValidation type="custom" imeMode="halfAlpha" allowBlank="1" showDropDown="0" showInputMessage="1" showErrorMessage="1" sqref="II65520 SE65520 ACA65520 ALW65520 AVS65520 BFO65520 BPK65520 BZG65520 CJC65520 CSY65520 DCU65520 DMQ65520 DWM65520 EGI65520 EQE65520 FAA65520 FJW65520 FTS65520 GDO65520 GNK65520 GXG65520 HHC65520 HQY65520 IAU65520 IKQ65520 IUM65520 JEI65520 JOE65520 JYA65520 KHW65520 KRS65520 LBO65520 LLK65520 LVG65520 MFC65520 MOY65520 MYU65520 NIQ65520 NSM65520 OCI65520 OME65520 OWA65520 PFW65520 PPS65520 PZO65520 QJK65520 QTG65520 RDC65520 RMY65520 RWU65520 SGQ65520 SQM65520 TAI65520 TKE65520 TUA65520 UDW65520 UNS65520 UXO65520 VHK65520 VRG65520 WBC65520 WKY65520 WUU65520 II131056 SE131056 ACA131056 ALW131056 AVS131056 BFO131056 BPK131056 BZG131056 CJC131056 CSY131056 DCU131056 DMQ131056 DWM131056 EGI131056 EQE131056 FAA131056 FJW131056 FTS131056 GDO131056 GNK131056 GXG131056 HHC131056 HQY131056 IAU131056 IKQ131056 IUM131056 JEI131056 JOE131056 JYA131056 KHW131056 KRS131056 LBO131056 LLK131056 LVG131056 MFC131056 MOY131056 MYU131056 NIQ131056 NSM131056 OCI131056 OME131056 OWA131056 PFW131056 PPS131056 PZO131056 QJK131056 QTG131056 RDC131056 RMY131056 RWU131056 SGQ131056 SQM131056 TAI131056 TKE131056 TUA131056 UDW131056 UNS131056 UXO131056 VHK131056 VRG131056 WBC131056 WKY131056 WUU131056 II196592 SE196592 ACA196592 ALW196592 AVS196592 BFO196592 BPK196592 BZG196592 CJC196592 CSY196592 DCU196592 DMQ196592 DWM196592 EGI196592 EQE196592 FAA196592 FJW196592 FTS196592 GDO196592 GNK196592 GXG196592 HHC196592 HQY196592 IAU196592 IKQ196592 IUM196592 JEI196592 JOE196592 JYA196592 KHW196592 KRS196592 LBO196592 LLK196592 LVG196592 MFC196592 MOY196592 MYU196592 NIQ196592 NSM196592 OCI196592 OME196592 OWA196592 PFW196592 PPS196592 PZO196592 QJK196592 QTG196592 RDC196592 RMY196592 RWU196592 SGQ196592 SQM196592 TAI196592 TKE196592 TUA196592 UDW196592 UNS196592 UXO196592 VHK196592 VRG196592 WBC196592 WKY196592 WUU196592 II262128 SE262128 ACA262128 ALW262128 AVS262128 BFO262128 BPK262128 BZG262128 CJC262128 CSY262128 DCU262128 DMQ262128 DWM262128 EGI262128 EQE262128 FAA262128 FJW262128 FTS262128 GDO262128 GNK262128 GXG262128 HHC262128 HQY262128 IAU262128 IKQ262128 IUM262128 JEI262128 JOE262128 JYA262128 KHW262128 KRS262128 LBO262128 LLK262128 LVG262128 MFC262128 MOY262128 MYU262128 NIQ262128 NSM262128 OCI262128 OME262128 OWA262128 PFW262128 PPS262128 PZO262128 QJK262128 QTG262128 RDC262128 RMY262128 RWU262128 SGQ262128 SQM262128 TAI262128 TKE262128 TUA262128 UDW262128 UNS262128 UXO262128 VHK262128 VRG262128 WBC262128 WKY262128 WUU262128 II327664 SE327664 ACA327664 ALW327664 AVS327664 BFO327664 BPK327664 BZG327664 CJC327664 CSY327664 DCU327664 DMQ327664 DWM327664 EGI327664 EQE327664 FAA327664 FJW327664 FTS327664 GDO327664 GNK327664 GXG327664 HHC327664 HQY327664 IAU327664 IKQ327664 IUM327664 JEI327664 JOE327664 JYA327664 KHW327664 KRS327664 LBO327664 LLK327664 LVG327664 MFC327664 MOY327664 MYU327664 NIQ327664 NSM327664 OCI327664 OME327664 OWA327664 PFW327664 PPS327664 PZO327664 QJK327664 QTG327664 RDC327664 RMY327664 RWU327664 SGQ327664 SQM327664 TAI327664 TKE327664 TUA327664 UDW327664 UNS327664 UXO327664 VHK327664 VRG327664 WBC327664 WKY327664 WUU327664 II393200 SE393200 ACA393200 ALW393200 AVS393200 BFO393200 BPK393200 BZG393200 CJC393200 CSY393200 DCU393200 DMQ393200 DWM393200 EGI393200 EQE393200 FAA393200 FJW393200 FTS393200 GDO393200 GNK393200 GXG393200 HHC393200 HQY393200 IAU393200 IKQ393200 IUM393200 JEI393200 JOE393200 JYA393200 KHW393200 KRS393200 LBO393200 LLK393200 LVG393200 MFC393200 MOY393200 MYU393200 NIQ393200 NSM393200 OCI393200 OME393200 OWA393200 PFW393200 PPS393200 PZO393200 QJK393200 QTG393200 RDC393200 RMY393200 RWU393200 SGQ393200 SQM393200 TAI393200 TKE393200 TUA393200 UDW393200 UNS393200 UXO393200 VHK393200 VRG393200 WBC393200 WKY393200 WUU393200 II458736 SE458736 ACA458736 ALW458736 AVS458736 BFO458736 BPK458736 BZG458736 CJC458736 CSY458736 DCU458736 DMQ458736 DWM458736 EGI458736 EQE458736 FAA458736 FJW458736 FTS458736 GDO458736 GNK458736 GXG458736 HHC458736 HQY458736 IAU458736 IKQ458736 IUM458736 JEI458736 JOE458736 JYA458736 KHW458736 KRS458736 LBO458736 LLK458736 LVG458736 MFC458736 MOY458736 MYU458736 NIQ458736 NSM458736 OCI458736 OME458736 OWA458736 PFW458736 PPS458736 PZO458736 QJK458736 QTG458736 RDC458736 RMY458736 RWU458736 SGQ458736 SQM458736 TAI458736 TKE458736 TUA458736 UDW458736 UNS458736 UXO458736 VHK458736 VRG458736 WBC458736 WKY458736 WUU458736 II524272 SE524272 ACA524272 ALW524272 AVS524272 BFO524272 BPK524272 BZG524272 CJC524272 CSY524272 DCU524272 DMQ524272 DWM524272 EGI524272 EQE524272 FAA524272 FJW524272 FTS524272 GDO524272 GNK524272 GXG524272 HHC524272 HQY524272 IAU524272 IKQ524272 IUM524272 JEI524272 JOE524272 JYA524272 KHW524272 KRS524272 LBO524272 LLK524272 LVG524272 MFC524272 MOY524272 MYU524272 NIQ524272 NSM524272 OCI524272 OME524272 OWA524272 PFW524272 PPS524272 PZO524272 QJK524272 QTG524272 RDC524272 RMY524272 RWU524272 SGQ524272 SQM524272 TAI524272 TKE524272 TUA524272 UDW524272 UNS524272 UXO524272 VHK524272 VRG524272 WBC524272 WKY524272 WUU524272 II589808 SE589808 ACA589808 ALW589808 AVS589808 BFO589808 BPK589808 BZG589808 CJC589808 CSY589808 DCU589808 DMQ589808 DWM589808 EGI589808 EQE589808 FAA589808 FJW589808 FTS589808 GDO589808 GNK589808 GXG589808 HHC589808 HQY589808 IAU589808 IKQ589808 IUM589808 JEI589808 JOE589808 JYA589808 KHW589808 KRS589808 LBO589808 LLK589808 LVG589808 MFC589808 MOY589808 MYU589808 NIQ589808 NSM589808 OCI589808 OME589808 OWA589808 PFW589808 PPS589808 PZO589808 QJK589808 QTG589808 RDC589808 RMY589808 RWU589808 SGQ589808 SQM589808 TAI589808 TKE589808 TUA589808 UDW589808 UNS589808 UXO589808 VHK589808 VRG589808 WBC589808 WKY589808 WUU589808 II655344 SE655344 ACA655344 ALW655344 AVS655344 BFO655344 BPK655344 BZG655344 CJC655344 CSY655344 DCU655344 DMQ655344 DWM655344 EGI655344 EQE655344 FAA655344 FJW655344 FTS655344 GDO655344 GNK655344 GXG655344 HHC655344 HQY655344 IAU655344 IKQ655344 IUM655344 JEI655344 JOE655344 JYA655344 KHW655344 KRS655344 LBO655344 LLK655344 LVG655344 MFC655344 MOY655344 MYU655344 NIQ655344 NSM655344 OCI655344 OME655344 OWA655344 PFW655344 PPS655344 PZO655344 QJK655344 QTG655344 RDC655344 RMY655344 RWU655344 SGQ655344 SQM655344 TAI655344 TKE655344 TUA655344 UDW655344 UNS655344 UXO655344 VHK655344 VRG655344 WBC655344 WKY655344 WUU655344 II720880 SE720880 ACA720880 ALW720880 AVS720880 BFO720880 BPK720880 BZG720880 CJC720880 CSY720880 DCU720880 DMQ720880 DWM720880 EGI720880 EQE720880 FAA720880 FJW720880 FTS720880 GDO720880 GNK720880 GXG720880 HHC720880 HQY720880 IAU720880 IKQ720880 IUM720880 JEI720880 JOE720880 JYA720880 KHW720880 KRS720880 LBO720880 LLK720880 LVG720880 MFC720880 MOY720880 MYU720880 NIQ720880 NSM720880 OCI720880 OME720880 OWA720880 PFW720880 PPS720880 PZO720880 QJK720880 QTG720880 RDC720880 RMY720880 RWU720880 SGQ720880 SQM720880 TAI720880 TKE720880 TUA720880 UDW720880 UNS720880 UXO720880 VHK720880 VRG720880 WBC720880 WKY720880 WUU720880 II786416 SE786416 ACA786416 ALW786416 AVS786416 BFO786416 BPK786416 BZG786416 CJC786416 CSY786416 DCU786416 DMQ786416 DWM786416 EGI786416 EQE786416 FAA786416 FJW786416 FTS786416 GDO786416 GNK786416 GXG786416 HHC786416 HQY786416 IAU786416 IKQ786416 IUM786416 JEI786416 JOE786416 JYA786416 KHW786416 KRS786416 LBO786416 LLK786416 LVG786416 MFC786416 MOY786416 MYU786416 NIQ786416 NSM786416 OCI786416 OME786416 OWA786416 PFW786416 PPS786416 PZO786416 QJK786416 QTG786416 RDC786416 RMY786416 RWU786416 SGQ786416 SQM786416 TAI786416 TKE786416 TUA786416 UDW786416 UNS786416 UXO786416 VHK786416 VRG786416 WBC786416 WKY786416 WUU786416 II851952 SE851952 ACA851952 ALW851952 AVS851952 BFO851952 BPK851952 BZG851952 CJC851952 CSY851952 DCU851952 DMQ851952 DWM851952 EGI851952 EQE851952 FAA851952 FJW851952 FTS851952 GDO851952 GNK851952 GXG851952 HHC851952 HQY851952 IAU851952 IKQ851952 IUM851952 JEI851952 JOE851952 JYA851952 KHW851952 KRS851952 LBO851952 LLK851952 LVG851952 MFC851952 MOY851952 MYU851952 NIQ851952 NSM851952 OCI851952 OME851952 OWA851952 PFW851952 PPS851952 PZO851952 QJK851952 QTG851952 RDC851952 RMY851952 RWU851952 SGQ851952 SQM851952 TAI851952 TKE851952 TUA851952 UDW851952 UNS851952 UXO851952 VHK851952 VRG851952 WBC851952 WKY851952 WUU851952 II917488 SE917488 ACA917488 ALW917488 AVS917488 BFO917488 BPK917488 BZG917488 CJC917488 CSY917488 DCU917488 DMQ917488 DWM917488 EGI917488 EQE917488 FAA917488 FJW917488 FTS917488 GDO917488 GNK917488 GXG917488 HHC917488 HQY917488 IAU917488 IKQ917488 IUM917488 JEI917488 JOE917488 JYA917488 KHW917488 KRS917488 LBO917488 LLK917488 LVG917488 MFC917488 MOY917488 MYU917488 NIQ917488 NSM917488 OCI917488 OME917488 OWA917488 PFW917488 PPS917488 PZO917488 QJK917488 QTG917488 RDC917488 RMY917488 RWU917488 SGQ917488 SQM917488 TAI917488 TKE917488 TUA917488 UDW917488 UNS917488 UXO917488 VHK917488 VRG917488 WBC917488 WKY917488 WUU917488 II983024 SE983024 ACA983024 ALW983024 AVS983024 BFO983024 BPK983024 BZG983024 CJC983024 CSY983024 DCU983024 DMQ983024 DWM983024 EGI983024 EQE983024 FAA983024 FJW983024 FTS983024 GDO983024 GNK983024 GXG983024 HHC983024 HQY983024 IAU983024 IKQ983024 IUM983024 JEI983024 JOE983024 JYA983024 KHW983024 KRS983024 LBO983024 LLK983024 LVG983024 MFC983024 MOY983024 MYU983024 NIQ983024 NSM983024 OCI983024 OME983024 OWA983024 PFW983024 PPS983024 PZO983024 QJK983024 QTG983024 RDC983024 RMY983024 RWU983024 SGQ983024 SQM983024 TAI983024 TKE983024 TUA983024 UDW983024 UNS983024 UXO983024 VHK983024 VRG983024 WBC983024 WKY983024 WUU983024">
      <formula1>II65520&amp;""=ASC(II65520)</formula1>
    </dataValidation>
    <dataValidation type="custom" imeMode="halfAlpha" allowBlank="1" showDropDown="0" showInputMessage="1" showErrorMessage="1" errorTitle="入力内容に誤りがあります" error="半角英数字で入力してください" sqref="IO65524:IQ65524 SK65524:SM65524 ACG65524:ACI65524 AMC65524:AME65524 AVY65524:AWA65524 BFU65524:BFW65524 BPQ65524:BPS65524 BZM65524:BZO65524 CJI65524:CJK65524 CTE65524:CTG65524 DDA65524:DDC65524 DMW65524:DMY65524 DWS65524:DWU65524 EGO65524:EGQ65524 EQK65524:EQM65524 FAG65524:FAI65524 FKC65524:FKE65524 FTY65524:FUA65524 GDU65524:GDW65524 GNQ65524:GNS65524 GXM65524:GXO65524 HHI65524:HHK65524 HRE65524:HRG65524 IBA65524:IBC65524 IKW65524:IKY65524 IUS65524:IUU65524 JEO65524:JEQ65524 JOK65524:JOM65524 JYG65524:JYI65524 KIC65524:KIE65524 KRY65524:KSA65524 LBU65524:LBW65524 LLQ65524:LLS65524 LVM65524:LVO65524 MFI65524:MFK65524 MPE65524:MPG65524 MZA65524:MZC65524 NIW65524:NIY65524 NSS65524:NSU65524 OCO65524:OCQ65524 OMK65524:OMM65524 OWG65524:OWI65524 PGC65524:PGE65524 PPY65524:PQA65524 PZU65524:PZW65524 QJQ65524:QJS65524 QTM65524:QTO65524 RDI65524:RDK65524 RNE65524:RNG65524 RXA65524:RXC65524 SGW65524:SGY65524 SQS65524:SQU65524 TAO65524:TAQ65524 TKK65524:TKM65524 TUG65524:TUI65524 UEC65524:UEE65524 UNY65524:UOA65524 UXU65524:UXW65524 VHQ65524:VHS65524 VRM65524:VRO65524 WBI65524:WBK65524 WLE65524:WLG65524 WVA65524:WVC65524 IO131060:IQ131060 SK131060:SM131060 ACG131060:ACI131060 AMC131060:AME131060 AVY131060:AWA131060 BFU131060:BFW131060 BPQ131060:BPS131060 BZM131060:BZO131060 CJI131060:CJK131060 CTE131060:CTG131060 DDA131060:DDC131060 DMW131060:DMY131060 DWS131060:DWU131060 EGO131060:EGQ131060 EQK131060:EQM131060 FAG131060:FAI131060 FKC131060:FKE131060 FTY131060:FUA131060 GDU131060:GDW131060 GNQ131060:GNS131060 GXM131060:GXO131060 HHI131060:HHK131060 HRE131060:HRG131060 IBA131060:IBC131060 IKW131060:IKY131060 IUS131060:IUU131060 JEO131060:JEQ131060 JOK131060:JOM131060 JYG131060:JYI131060 KIC131060:KIE131060 KRY131060:KSA131060 LBU131060:LBW131060 LLQ131060:LLS131060 LVM131060:LVO131060 MFI131060:MFK131060 MPE131060:MPG131060 MZA131060:MZC131060 NIW131060:NIY131060 NSS131060:NSU131060 OCO131060:OCQ131060 OMK131060:OMM131060 OWG131060:OWI131060 PGC131060:PGE131060 PPY131060:PQA131060 PZU131060:PZW131060 QJQ131060:QJS131060 QTM131060:QTO131060 RDI131060:RDK131060 RNE131060:RNG131060 RXA131060:RXC131060 SGW131060:SGY131060 SQS131060:SQU131060 TAO131060:TAQ131060 TKK131060:TKM131060 TUG131060:TUI131060 UEC131060:UEE131060 UNY131060:UOA131060 UXU131060:UXW131060 VHQ131060:VHS131060 VRM131060:VRO131060 WBI131060:WBK131060 WLE131060:WLG131060 WVA131060:WVC131060 IO196596:IQ196596 SK196596:SM196596 ACG196596:ACI196596 AMC196596:AME196596 AVY196596:AWA196596 BFU196596:BFW196596 BPQ196596:BPS196596 BZM196596:BZO196596 CJI196596:CJK196596 CTE196596:CTG196596 DDA196596:DDC196596 DMW196596:DMY196596 DWS196596:DWU196596 EGO196596:EGQ196596 EQK196596:EQM196596 FAG196596:FAI196596 FKC196596:FKE196596 FTY196596:FUA196596 GDU196596:GDW196596 GNQ196596:GNS196596 GXM196596:GXO196596 HHI196596:HHK196596 HRE196596:HRG196596 IBA196596:IBC196596 IKW196596:IKY196596 IUS196596:IUU196596 JEO196596:JEQ196596 JOK196596:JOM196596 JYG196596:JYI196596 KIC196596:KIE196596 KRY196596:KSA196596 LBU196596:LBW196596 LLQ196596:LLS196596 LVM196596:LVO196596 MFI196596:MFK196596 MPE196596:MPG196596 MZA196596:MZC196596 NIW196596:NIY196596 NSS196596:NSU196596 OCO196596:OCQ196596 OMK196596:OMM196596 OWG196596:OWI196596 PGC196596:PGE196596 PPY196596:PQA196596 PZU196596:PZW196596 QJQ196596:QJS196596 QTM196596:QTO196596 RDI196596:RDK196596 RNE196596:RNG196596 RXA196596:RXC196596 SGW196596:SGY196596 SQS196596:SQU196596 TAO196596:TAQ196596 TKK196596:TKM196596 TUG196596:TUI196596 UEC196596:UEE196596 UNY196596:UOA196596 UXU196596:UXW196596 VHQ196596:VHS196596 VRM196596:VRO196596 WBI196596:WBK196596 WLE196596:WLG196596 WVA196596:WVC196596 IO262132:IQ262132 SK262132:SM262132 ACG262132:ACI262132 AMC262132:AME262132 AVY262132:AWA262132 BFU262132:BFW262132 BPQ262132:BPS262132 BZM262132:BZO262132 CJI262132:CJK262132 CTE262132:CTG262132 DDA262132:DDC262132 DMW262132:DMY262132 DWS262132:DWU262132 EGO262132:EGQ262132 EQK262132:EQM262132 FAG262132:FAI262132 FKC262132:FKE262132 FTY262132:FUA262132 GDU262132:GDW262132 GNQ262132:GNS262132 GXM262132:GXO262132 HHI262132:HHK262132 HRE262132:HRG262132 IBA262132:IBC262132 IKW262132:IKY262132 IUS262132:IUU262132 JEO262132:JEQ262132 JOK262132:JOM262132 JYG262132:JYI262132 KIC262132:KIE262132 KRY262132:KSA262132 LBU262132:LBW262132 LLQ262132:LLS262132 LVM262132:LVO262132 MFI262132:MFK262132 MPE262132:MPG262132 MZA262132:MZC262132 NIW262132:NIY262132 NSS262132:NSU262132 OCO262132:OCQ262132 OMK262132:OMM262132 OWG262132:OWI262132 PGC262132:PGE262132 PPY262132:PQA262132 PZU262132:PZW262132 QJQ262132:QJS262132 QTM262132:QTO262132 RDI262132:RDK262132 RNE262132:RNG262132 RXA262132:RXC262132 SGW262132:SGY262132 SQS262132:SQU262132 TAO262132:TAQ262132 TKK262132:TKM262132 TUG262132:TUI262132 UEC262132:UEE262132 UNY262132:UOA262132 UXU262132:UXW262132 VHQ262132:VHS262132 VRM262132:VRO262132 WBI262132:WBK262132 WLE262132:WLG262132 WVA262132:WVC262132 IO327668:IQ327668 SK327668:SM327668 ACG327668:ACI327668 AMC327668:AME327668 AVY327668:AWA327668 BFU327668:BFW327668 BPQ327668:BPS327668 BZM327668:BZO327668 CJI327668:CJK327668 CTE327668:CTG327668 DDA327668:DDC327668 DMW327668:DMY327668 DWS327668:DWU327668 EGO327668:EGQ327668 EQK327668:EQM327668 FAG327668:FAI327668 FKC327668:FKE327668 FTY327668:FUA327668 GDU327668:GDW327668 GNQ327668:GNS327668 GXM327668:GXO327668 HHI327668:HHK327668 HRE327668:HRG327668 IBA327668:IBC327668 IKW327668:IKY327668 IUS327668:IUU327668 JEO327668:JEQ327668 JOK327668:JOM327668 JYG327668:JYI327668 KIC327668:KIE327668 KRY327668:KSA327668 LBU327668:LBW327668 LLQ327668:LLS327668 LVM327668:LVO327668 MFI327668:MFK327668 MPE327668:MPG327668 MZA327668:MZC327668 NIW327668:NIY327668 NSS327668:NSU327668 OCO327668:OCQ327668 OMK327668:OMM327668 OWG327668:OWI327668 PGC327668:PGE327668 PPY327668:PQA327668 PZU327668:PZW327668 QJQ327668:QJS327668 QTM327668:QTO327668 RDI327668:RDK327668 RNE327668:RNG327668 RXA327668:RXC327668 SGW327668:SGY327668 SQS327668:SQU327668 TAO327668:TAQ327668 TKK327668:TKM327668 TUG327668:TUI327668 UEC327668:UEE327668 UNY327668:UOA327668 UXU327668:UXW327668 VHQ327668:VHS327668 VRM327668:VRO327668 WBI327668:WBK327668 WLE327668:WLG327668 WVA327668:WVC327668 IO393204:IQ393204 SK393204:SM393204 ACG393204:ACI393204 AMC393204:AME393204 AVY393204:AWA393204 BFU393204:BFW393204 BPQ393204:BPS393204 BZM393204:BZO393204 CJI393204:CJK393204 CTE393204:CTG393204 DDA393204:DDC393204 DMW393204:DMY393204 DWS393204:DWU393204 EGO393204:EGQ393204 EQK393204:EQM393204 FAG393204:FAI393204 FKC393204:FKE393204 FTY393204:FUA393204 GDU393204:GDW393204 GNQ393204:GNS393204 GXM393204:GXO393204 HHI393204:HHK393204 HRE393204:HRG393204 IBA393204:IBC393204 IKW393204:IKY393204 IUS393204:IUU393204 JEO393204:JEQ393204 JOK393204:JOM393204 JYG393204:JYI393204 KIC393204:KIE393204 KRY393204:KSA393204 LBU393204:LBW393204 LLQ393204:LLS393204 LVM393204:LVO393204 MFI393204:MFK393204 MPE393204:MPG393204 MZA393204:MZC393204 NIW393204:NIY393204 NSS393204:NSU393204 OCO393204:OCQ393204 OMK393204:OMM393204 OWG393204:OWI393204 PGC393204:PGE393204 PPY393204:PQA393204 PZU393204:PZW393204 QJQ393204:QJS393204 QTM393204:QTO393204 RDI393204:RDK393204 RNE393204:RNG393204 RXA393204:RXC393204 SGW393204:SGY393204 SQS393204:SQU393204 TAO393204:TAQ393204 TKK393204:TKM393204 TUG393204:TUI393204 UEC393204:UEE393204 UNY393204:UOA393204 UXU393204:UXW393204 VHQ393204:VHS393204 VRM393204:VRO393204 WBI393204:WBK393204 WLE393204:WLG393204 WVA393204:WVC393204 IO458740:IQ458740 SK458740:SM458740 ACG458740:ACI458740 AMC458740:AME458740 AVY458740:AWA458740 BFU458740:BFW458740 BPQ458740:BPS458740 BZM458740:BZO458740 CJI458740:CJK458740 CTE458740:CTG458740 DDA458740:DDC458740 DMW458740:DMY458740 DWS458740:DWU458740 EGO458740:EGQ458740 EQK458740:EQM458740 FAG458740:FAI458740 FKC458740:FKE458740 FTY458740:FUA458740 GDU458740:GDW458740 GNQ458740:GNS458740 GXM458740:GXO458740 HHI458740:HHK458740 HRE458740:HRG458740 IBA458740:IBC458740 IKW458740:IKY458740 IUS458740:IUU458740 JEO458740:JEQ458740 JOK458740:JOM458740 JYG458740:JYI458740 KIC458740:KIE458740 KRY458740:KSA458740 LBU458740:LBW458740 LLQ458740:LLS458740 LVM458740:LVO458740 MFI458740:MFK458740 MPE458740:MPG458740 MZA458740:MZC458740 NIW458740:NIY458740 NSS458740:NSU458740 OCO458740:OCQ458740 OMK458740:OMM458740 OWG458740:OWI458740 PGC458740:PGE458740 PPY458740:PQA458740 PZU458740:PZW458740 QJQ458740:QJS458740 QTM458740:QTO458740 RDI458740:RDK458740 RNE458740:RNG458740 RXA458740:RXC458740 SGW458740:SGY458740 SQS458740:SQU458740 TAO458740:TAQ458740 TKK458740:TKM458740 TUG458740:TUI458740 UEC458740:UEE458740 UNY458740:UOA458740 UXU458740:UXW458740 VHQ458740:VHS458740 VRM458740:VRO458740 WBI458740:WBK458740 WLE458740:WLG458740 WVA458740:WVC458740 IO524276:IQ524276 SK524276:SM524276 ACG524276:ACI524276 AMC524276:AME524276 AVY524276:AWA524276 BFU524276:BFW524276 BPQ524276:BPS524276 BZM524276:BZO524276 CJI524276:CJK524276 CTE524276:CTG524276 DDA524276:DDC524276 DMW524276:DMY524276 DWS524276:DWU524276 EGO524276:EGQ524276 EQK524276:EQM524276 FAG524276:FAI524276 FKC524276:FKE524276 FTY524276:FUA524276 GDU524276:GDW524276 GNQ524276:GNS524276 GXM524276:GXO524276 HHI524276:HHK524276 HRE524276:HRG524276 IBA524276:IBC524276 IKW524276:IKY524276 IUS524276:IUU524276 JEO524276:JEQ524276 JOK524276:JOM524276 JYG524276:JYI524276 KIC524276:KIE524276 KRY524276:KSA524276 LBU524276:LBW524276 LLQ524276:LLS524276 LVM524276:LVO524276 MFI524276:MFK524276 MPE524276:MPG524276 MZA524276:MZC524276 NIW524276:NIY524276 NSS524276:NSU524276 OCO524276:OCQ524276 OMK524276:OMM524276 OWG524276:OWI524276 PGC524276:PGE524276 PPY524276:PQA524276 PZU524276:PZW524276 QJQ524276:QJS524276 QTM524276:QTO524276 RDI524276:RDK524276 RNE524276:RNG524276 RXA524276:RXC524276 SGW524276:SGY524276 SQS524276:SQU524276 TAO524276:TAQ524276 TKK524276:TKM524276 TUG524276:TUI524276 UEC524276:UEE524276 UNY524276:UOA524276 UXU524276:UXW524276 VHQ524276:VHS524276 VRM524276:VRO524276 WBI524276:WBK524276 WLE524276:WLG524276 WVA524276:WVC524276 IO589812:IQ589812 SK589812:SM589812 ACG589812:ACI589812 AMC589812:AME589812 AVY589812:AWA589812 BFU589812:BFW589812 BPQ589812:BPS589812 BZM589812:BZO589812 CJI589812:CJK589812 CTE589812:CTG589812 DDA589812:DDC589812 DMW589812:DMY589812 DWS589812:DWU589812 EGO589812:EGQ589812 EQK589812:EQM589812 FAG589812:FAI589812 FKC589812:FKE589812 FTY589812:FUA589812 GDU589812:GDW589812 GNQ589812:GNS589812 GXM589812:GXO589812 HHI589812:HHK589812 HRE589812:HRG589812 IBA589812:IBC589812 IKW589812:IKY589812 IUS589812:IUU589812 JEO589812:JEQ589812 JOK589812:JOM589812 JYG589812:JYI589812 KIC589812:KIE589812 KRY589812:KSA589812 LBU589812:LBW589812 LLQ589812:LLS589812 LVM589812:LVO589812 MFI589812:MFK589812 MPE589812:MPG589812 MZA589812:MZC589812 NIW589812:NIY589812 NSS589812:NSU589812 OCO589812:OCQ589812 OMK589812:OMM589812 OWG589812:OWI589812 PGC589812:PGE589812 PPY589812:PQA589812 PZU589812:PZW589812 QJQ589812:QJS589812 QTM589812:QTO589812 RDI589812:RDK589812 RNE589812:RNG589812 RXA589812:RXC589812 SGW589812:SGY589812 SQS589812:SQU589812 TAO589812:TAQ589812 TKK589812:TKM589812 TUG589812:TUI589812 UEC589812:UEE589812 UNY589812:UOA589812 UXU589812:UXW589812 VHQ589812:VHS589812 VRM589812:VRO589812 WBI589812:WBK589812 WLE589812:WLG589812 WVA589812:WVC589812 IO655348:IQ655348 SK655348:SM655348 ACG655348:ACI655348 AMC655348:AME655348 AVY655348:AWA655348 BFU655348:BFW655348 BPQ655348:BPS655348 BZM655348:BZO655348 CJI655348:CJK655348 CTE655348:CTG655348 DDA655348:DDC655348 DMW655348:DMY655348 DWS655348:DWU655348 EGO655348:EGQ655348 EQK655348:EQM655348 FAG655348:FAI655348 FKC655348:FKE655348 FTY655348:FUA655348 GDU655348:GDW655348 GNQ655348:GNS655348 GXM655348:GXO655348 HHI655348:HHK655348 HRE655348:HRG655348 IBA655348:IBC655348 IKW655348:IKY655348 IUS655348:IUU655348 JEO655348:JEQ655348 JOK655348:JOM655348 JYG655348:JYI655348 KIC655348:KIE655348 KRY655348:KSA655348 LBU655348:LBW655348 LLQ655348:LLS655348 LVM655348:LVO655348 MFI655348:MFK655348 MPE655348:MPG655348 MZA655348:MZC655348 NIW655348:NIY655348 NSS655348:NSU655348 OCO655348:OCQ655348 OMK655348:OMM655348 OWG655348:OWI655348 PGC655348:PGE655348 PPY655348:PQA655348 PZU655348:PZW655348 QJQ655348:QJS655348 QTM655348:QTO655348 RDI655348:RDK655348 RNE655348:RNG655348 RXA655348:RXC655348 SGW655348:SGY655348 SQS655348:SQU655348 TAO655348:TAQ655348 TKK655348:TKM655348 TUG655348:TUI655348 UEC655348:UEE655348 UNY655348:UOA655348 UXU655348:UXW655348 VHQ655348:VHS655348 VRM655348:VRO655348 WBI655348:WBK655348 WLE655348:WLG655348 WVA655348:WVC655348 IO720884:IQ720884 SK720884:SM720884 ACG720884:ACI720884 AMC720884:AME720884 AVY720884:AWA720884 BFU720884:BFW720884 BPQ720884:BPS720884 BZM720884:BZO720884 CJI720884:CJK720884 CTE720884:CTG720884 DDA720884:DDC720884 DMW720884:DMY720884 DWS720884:DWU720884 EGO720884:EGQ720884 EQK720884:EQM720884 FAG720884:FAI720884 FKC720884:FKE720884 FTY720884:FUA720884 GDU720884:GDW720884 GNQ720884:GNS720884 GXM720884:GXO720884 HHI720884:HHK720884 HRE720884:HRG720884 IBA720884:IBC720884 IKW720884:IKY720884 IUS720884:IUU720884 JEO720884:JEQ720884 JOK720884:JOM720884 JYG720884:JYI720884 KIC720884:KIE720884 KRY720884:KSA720884 LBU720884:LBW720884 LLQ720884:LLS720884 LVM720884:LVO720884 MFI720884:MFK720884 MPE720884:MPG720884 MZA720884:MZC720884 NIW720884:NIY720884 NSS720884:NSU720884 OCO720884:OCQ720884 OMK720884:OMM720884 OWG720884:OWI720884 PGC720884:PGE720884 PPY720884:PQA720884 PZU720884:PZW720884 QJQ720884:QJS720884 QTM720884:QTO720884 RDI720884:RDK720884 RNE720884:RNG720884 RXA720884:RXC720884 SGW720884:SGY720884 SQS720884:SQU720884 TAO720884:TAQ720884 TKK720884:TKM720884 TUG720884:TUI720884 UEC720884:UEE720884 UNY720884:UOA720884 UXU720884:UXW720884 VHQ720884:VHS720884 VRM720884:VRO720884 WBI720884:WBK720884 WLE720884:WLG720884 WVA720884:WVC720884 IO786420:IQ786420 SK786420:SM786420 ACG786420:ACI786420 AMC786420:AME786420 AVY786420:AWA786420 BFU786420:BFW786420 BPQ786420:BPS786420 BZM786420:BZO786420 CJI786420:CJK786420 CTE786420:CTG786420 DDA786420:DDC786420 DMW786420:DMY786420 DWS786420:DWU786420 EGO786420:EGQ786420 EQK786420:EQM786420 FAG786420:FAI786420 FKC786420:FKE786420 FTY786420:FUA786420 GDU786420:GDW786420 GNQ786420:GNS786420 GXM786420:GXO786420 HHI786420:HHK786420 HRE786420:HRG786420 IBA786420:IBC786420 IKW786420:IKY786420 IUS786420:IUU786420 JEO786420:JEQ786420 JOK786420:JOM786420 JYG786420:JYI786420 KIC786420:KIE786420 KRY786420:KSA786420 LBU786420:LBW786420 LLQ786420:LLS786420 LVM786420:LVO786420 MFI786420:MFK786420 MPE786420:MPG786420 MZA786420:MZC786420 NIW786420:NIY786420 NSS786420:NSU786420 OCO786420:OCQ786420 OMK786420:OMM786420 OWG786420:OWI786420 PGC786420:PGE786420 PPY786420:PQA786420 PZU786420:PZW786420 QJQ786420:QJS786420 QTM786420:QTO786420 RDI786420:RDK786420 RNE786420:RNG786420 RXA786420:RXC786420 SGW786420:SGY786420 SQS786420:SQU786420 TAO786420:TAQ786420 TKK786420:TKM786420 TUG786420:TUI786420 UEC786420:UEE786420 UNY786420:UOA786420 UXU786420:UXW786420 VHQ786420:VHS786420 VRM786420:VRO786420 WBI786420:WBK786420 WLE786420:WLG786420 WVA786420:WVC786420 IO851956:IQ851956 SK851956:SM851956 ACG851956:ACI851956 AMC851956:AME851956 AVY851956:AWA851956 BFU851956:BFW851956 BPQ851956:BPS851956 BZM851956:BZO851956 CJI851956:CJK851956 CTE851956:CTG851956 DDA851956:DDC851956 DMW851956:DMY851956 DWS851956:DWU851956 EGO851956:EGQ851956 EQK851956:EQM851956 FAG851956:FAI851956 FKC851956:FKE851956 FTY851956:FUA851956 GDU851956:GDW851956 GNQ851956:GNS851956 GXM851956:GXO851956 HHI851956:HHK851956 HRE851956:HRG851956 IBA851956:IBC851956 IKW851956:IKY851956 IUS851956:IUU851956 JEO851956:JEQ851956 JOK851956:JOM851956 JYG851956:JYI851956 KIC851956:KIE851956 KRY851956:KSA851956 LBU851956:LBW851956 LLQ851956:LLS851956 LVM851956:LVO851956 MFI851956:MFK851956 MPE851956:MPG851956 MZA851956:MZC851956 NIW851956:NIY851956 NSS851956:NSU851956 OCO851956:OCQ851956 OMK851956:OMM851956 OWG851956:OWI851956 PGC851956:PGE851956 PPY851956:PQA851956 PZU851956:PZW851956 QJQ851956:QJS851956 QTM851956:QTO851956 RDI851956:RDK851956 RNE851956:RNG851956 RXA851956:RXC851956 SGW851956:SGY851956 SQS851956:SQU851956 TAO851956:TAQ851956 TKK851956:TKM851956 TUG851956:TUI851956 UEC851956:UEE851956 UNY851956:UOA851956 UXU851956:UXW851956 VHQ851956:VHS851956 VRM851956:VRO851956 WBI851956:WBK851956 WLE851956:WLG851956 WVA851956:WVC851956 IO917492:IQ917492 SK917492:SM917492 ACG917492:ACI917492 AMC917492:AME917492 AVY917492:AWA917492 BFU917492:BFW917492 BPQ917492:BPS917492 BZM917492:BZO917492 CJI917492:CJK917492 CTE917492:CTG917492 DDA917492:DDC917492 DMW917492:DMY917492 DWS917492:DWU917492 EGO917492:EGQ917492 EQK917492:EQM917492 FAG917492:FAI917492 FKC917492:FKE917492 FTY917492:FUA917492 GDU917492:GDW917492 GNQ917492:GNS917492 GXM917492:GXO917492 HHI917492:HHK917492 HRE917492:HRG917492 IBA917492:IBC917492 IKW917492:IKY917492 IUS917492:IUU917492 JEO917492:JEQ917492 JOK917492:JOM917492 JYG917492:JYI917492 KIC917492:KIE917492 KRY917492:KSA917492 LBU917492:LBW917492 LLQ917492:LLS917492 LVM917492:LVO917492 MFI917492:MFK917492 MPE917492:MPG917492 MZA917492:MZC917492 NIW917492:NIY917492 NSS917492:NSU917492 OCO917492:OCQ917492 OMK917492:OMM917492 OWG917492:OWI917492 PGC917492:PGE917492 PPY917492:PQA917492 PZU917492:PZW917492 QJQ917492:QJS917492 QTM917492:QTO917492 RDI917492:RDK917492 RNE917492:RNG917492 RXA917492:RXC917492 SGW917492:SGY917492 SQS917492:SQU917492 TAO917492:TAQ917492 TKK917492:TKM917492 TUG917492:TUI917492 UEC917492:UEE917492 UNY917492:UOA917492 UXU917492:UXW917492 VHQ917492:VHS917492 VRM917492:VRO917492 WBI917492:WBK917492 WLE917492:WLG917492 WVA917492:WVC917492 IO983028:IQ983028 SK983028:SM983028 ACG983028:ACI983028 AMC983028:AME983028 AVY983028:AWA983028 BFU983028:BFW983028 BPQ983028:BPS983028 BZM983028:BZO983028 CJI983028:CJK983028 CTE983028:CTG983028 DDA983028:DDC983028 DMW983028:DMY983028 DWS983028:DWU983028 EGO983028:EGQ983028 EQK983028:EQM983028 FAG983028:FAI983028 FKC983028:FKE983028 FTY983028:FUA983028 GDU983028:GDW983028 GNQ983028:GNS983028 GXM983028:GXO983028 HHI983028:HHK983028 HRE983028:HRG983028 IBA983028:IBC983028 IKW983028:IKY983028 IUS983028:IUU983028 JEO983028:JEQ983028 JOK983028:JOM983028 JYG983028:JYI983028 KIC983028:KIE983028 KRY983028:KSA983028 LBU983028:LBW983028 LLQ983028:LLS983028 LVM983028:LVO983028 MFI983028:MFK983028 MPE983028:MPG983028 MZA983028:MZC983028 NIW983028:NIY983028 NSS983028:NSU983028 OCO983028:OCQ983028 OMK983028:OMM983028 OWG983028:OWI983028 PGC983028:PGE983028 PPY983028:PQA983028 PZU983028:PZW983028 QJQ983028:QJS983028 QTM983028:QTO983028 RDI983028:RDK983028 RNE983028:RNG983028 RXA983028:RXC983028 SGW983028:SGY983028 SQS983028:SQU983028 TAO983028:TAQ983028 TKK983028:TKM983028 TUG983028:TUI983028 UEC983028:UEE983028 UNY983028:UOA983028 UXU983028:UXW983028 VHQ983028:VHS983028 VRM983028:VRO983028 WBI983028:WBK983028 WLE983028:WLG983028 WVA983028:WVC983028 IJ65524:IM65525 SF65524:SI65525 ACB65524:ACE65525 ALX65524:AMA65525 AVT65524:AVW65525 BFP65524:BFS65525 BPL65524:BPO65525 BZH65524:BZK65525 CJD65524:CJG65525 CSZ65524:CTC65525 DCV65524:DCY65525 DMR65524:DMU65525 DWN65524:DWQ65525 EGJ65524:EGM65525 EQF65524:EQI65525 FAB65524:FAE65525 FJX65524:FKA65525 FTT65524:FTW65525 GDP65524:GDS65525 GNL65524:GNO65525 GXH65524:GXK65525 HHD65524:HHG65525 HQZ65524:HRC65525 IAV65524:IAY65525 IKR65524:IKU65525 IUN65524:IUQ65525 JEJ65524:JEM65525 JOF65524:JOI65525 JYB65524:JYE65525 KHX65524:KIA65525 KRT65524:KRW65525 LBP65524:LBS65525 LLL65524:LLO65525 LVH65524:LVK65525 MFD65524:MFG65525 MOZ65524:MPC65525 MYV65524:MYY65525 NIR65524:NIU65525 NSN65524:NSQ65525 OCJ65524:OCM65525 OMF65524:OMI65525 OWB65524:OWE65525 PFX65524:PGA65525 PPT65524:PPW65525 PZP65524:PZS65525 QJL65524:QJO65525 QTH65524:QTK65525 RDD65524:RDG65525 RMZ65524:RNC65525 RWV65524:RWY65525 SGR65524:SGU65525 SQN65524:SQQ65525 TAJ65524:TAM65525 TKF65524:TKI65525 TUB65524:TUE65525 UDX65524:UEA65525 UNT65524:UNW65525 UXP65524:UXS65525 VHL65524:VHO65525 VRH65524:VRK65525 WBD65524:WBG65525 WKZ65524:WLC65525 WUV65524:WUY65525 IJ131060:IM131061 SF131060:SI131061 ACB131060:ACE131061 ALX131060:AMA131061 AVT131060:AVW131061 BFP131060:BFS131061 BPL131060:BPO131061 BZH131060:BZK131061 CJD131060:CJG131061 CSZ131060:CTC131061 DCV131060:DCY131061 DMR131060:DMU131061 DWN131060:DWQ131061 EGJ131060:EGM131061 EQF131060:EQI131061 FAB131060:FAE131061 FJX131060:FKA131061 FTT131060:FTW131061 GDP131060:GDS131061 GNL131060:GNO131061 GXH131060:GXK131061 HHD131060:HHG131061 HQZ131060:HRC131061 IAV131060:IAY131061 IKR131060:IKU131061 IUN131060:IUQ131061 JEJ131060:JEM131061 JOF131060:JOI131061 JYB131060:JYE131061 KHX131060:KIA131061 KRT131060:KRW131061 LBP131060:LBS131061 LLL131060:LLO131061 LVH131060:LVK131061 MFD131060:MFG131061 MOZ131060:MPC131061 MYV131060:MYY131061 NIR131060:NIU131061 NSN131060:NSQ131061 OCJ131060:OCM131061 OMF131060:OMI131061 OWB131060:OWE131061 PFX131060:PGA131061 PPT131060:PPW131061 PZP131060:PZS131061 QJL131060:QJO131061 QTH131060:QTK131061 RDD131060:RDG131061 RMZ131060:RNC131061 RWV131060:RWY131061 SGR131060:SGU131061 SQN131060:SQQ131061 TAJ131060:TAM131061 TKF131060:TKI131061 TUB131060:TUE131061 UDX131060:UEA131061 UNT131060:UNW131061 UXP131060:UXS131061 VHL131060:VHO131061 VRH131060:VRK131061 WBD131060:WBG131061 WKZ131060:WLC131061 WUV131060:WUY131061 IJ196596:IM196597 SF196596:SI196597 ACB196596:ACE196597 ALX196596:AMA196597 AVT196596:AVW196597 BFP196596:BFS196597 BPL196596:BPO196597 BZH196596:BZK196597 CJD196596:CJG196597 CSZ196596:CTC196597 DCV196596:DCY196597 DMR196596:DMU196597 DWN196596:DWQ196597 EGJ196596:EGM196597 EQF196596:EQI196597 FAB196596:FAE196597 FJX196596:FKA196597 FTT196596:FTW196597 GDP196596:GDS196597 GNL196596:GNO196597 GXH196596:GXK196597 HHD196596:HHG196597 HQZ196596:HRC196597 IAV196596:IAY196597 IKR196596:IKU196597 IUN196596:IUQ196597 JEJ196596:JEM196597 JOF196596:JOI196597 JYB196596:JYE196597 KHX196596:KIA196597 KRT196596:KRW196597 LBP196596:LBS196597 LLL196596:LLO196597 LVH196596:LVK196597 MFD196596:MFG196597 MOZ196596:MPC196597 MYV196596:MYY196597 NIR196596:NIU196597 NSN196596:NSQ196597 OCJ196596:OCM196597 OMF196596:OMI196597 OWB196596:OWE196597 PFX196596:PGA196597 PPT196596:PPW196597 PZP196596:PZS196597 QJL196596:QJO196597 QTH196596:QTK196597 RDD196596:RDG196597 RMZ196596:RNC196597 RWV196596:RWY196597 SGR196596:SGU196597 SQN196596:SQQ196597 TAJ196596:TAM196597 TKF196596:TKI196597 TUB196596:TUE196597 UDX196596:UEA196597 UNT196596:UNW196597 UXP196596:UXS196597 VHL196596:VHO196597 VRH196596:VRK196597 WBD196596:WBG196597 WKZ196596:WLC196597 WUV196596:WUY196597 IJ262132:IM262133 SF262132:SI262133 ACB262132:ACE262133 ALX262132:AMA262133 AVT262132:AVW262133 BFP262132:BFS262133 BPL262132:BPO262133 BZH262132:BZK262133 CJD262132:CJG262133 CSZ262132:CTC262133 DCV262132:DCY262133 DMR262132:DMU262133 DWN262132:DWQ262133 EGJ262132:EGM262133 EQF262132:EQI262133 FAB262132:FAE262133 FJX262132:FKA262133 FTT262132:FTW262133 GDP262132:GDS262133 GNL262132:GNO262133 GXH262132:GXK262133 HHD262132:HHG262133 HQZ262132:HRC262133 IAV262132:IAY262133 IKR262132:IKU262133 IUN262132:IUQ262133 JEJ262132:JEM262133 JOF262132:JOI262133 JYB262132:JYE262133 KHX262132:KIA262133 KRT262132:KRW262133 LBP262132:LBS262133 LLL262132:LLO262133 LVH262132:LVK262133 MFD262132:MFG262133 MOZ262132:MPC262133 MYV262132:MYY262133 NIR262132:NIU262133 NSN262132:NSQ262133 OCJ262132:OCM262133 OMF262132:OMI262133 OWB262132:OWE262133 PFX262132:PGA262133 PPT262132:PPW262133 PZP262132:PZS262133 QJL262132:QJO262133 QTH262132:QTK262133 RDD262132:RDG262133 RMZ262132:RNC262133 RWV262132:RWY262133 SGR262132:SGU262133 SQN262132:SQQ262133 TAJ262132:TAM262133 TKF262132:TKI262133 TUB262132:TUE262133 UDX262132:UEA262133 UNT262132:UNW262133 UXP262132:UXS262133 VHL262132:VHO262133 VRH262132:VRK262133 WBD262132:WBG262133 WKZ262132:WLC262133 WUV262132:WUY262133 IJ327668:IM327669 SF327668:SI327669 ACB327668:ACE327669 ALX327668:AMA327669 AVT327668:AVW327669 BFP327668:BFS327669 BPL327668:BPO327669 BZH327668:BZK327669 CJD327668:CJG327669 CSZ327668:CTC327669 DCV327668:DCY327669 DMR327668:DMU327669 DWN327668:DWQ327669 EGJ327668:EGM327669 EQF327668:EQI327669 FAB327668:FAE327669 FJX327668:FKA327669 FTT327668:FTW327669 GDP327668:GDS327669 GNL327668:GNO327669 GXH327668:GXK327669 HHD327668:HHG327669 HQZ327668:HRC327669 IAV327668:IAY327669 IKR327668:IKU327669 IUN327668:IUQ327669 JEJ327668:JEM327669 JOF327668:JOI327669 JYB327668:JYE327669 KHX327668:KIA327669 KRT327668:KRW327669 LBP327668:LBS327669 LLL327668:LLO327669 LVH327668:LVK327669 MFD327668:MFG327669 MOZ327668:MPC327669 MYV327668:MYY327669 NIR327668:NIU327669 NSN327668:NSQ327669 OCJ327668:OCM327669 OMF327668:OMI327669 OWB327668:OWE327669 PFX327668:PGA327669 PPT327668:PPW327669 PZP327668:PZS327669 QJL327668:QJO327669 QTH327668:QTK327669 RDD327668:RDG327669 RMZ327668:RNC327669 RWV327668:RWY327669 SGR327668:SGU327669 SQN327668:SQQ327669 TAJ327668:TAM327669 TKF327668:TKI327669 TUB327668:TUE327669 UDX327668:UEA327669 UNT327668:UNW327669 UXP327668:UXS327669 VHL327668:VHO327669 VRH327668:VRK327669 WBD327668:WBG327669 WKZ327668:WLC327669 WUV327668:WUY327669 IJ393204:IM393205 SF393204:SI393205 ACB393204:ACE393205 ALX393204:AMA393205 AVT393204:AVW393205 BFP393204:BFS393205 BPL393204:BPO393205 BZH393204:BZK393205 CJD393204:CJG393205 CSZ393204:CTC393205 DCV393204:DCY393205 DMR393204:DMU393205 DWN393204:DWQ393205 EGJ393204:EGM393205 EQF393204:EQI393205 FAB393204:FAE393205 FJX393204:FKA393205 FTT393204:FTW393205 GDP393204:GDS393205 GNL393204:GNO393205 GXH393204:GXK393205 HHD393204:HHG393205 HQZ393204:HRC393205 IAV393204:IAY393205 IKR393204:IKU393205 IUN393204:IUQ393205 JEJ393204:JEM393205 JOF393204:JOI393205 JYB393204:JYE393205 KHX393204:KIA393205 KRT393204:KRW393205 LBP393204:LBS393205 LLL393204:LLO393205 LVH393204:LVK393205 MFD393204:MFG393205 MOZ393204:MPC393205 MYV393204:MYY393205 NIR393204:NIU393205 NSN393204:NSQ393205 OCJ393204:OCM393205 OMF393204:OMI393205 OWB393204:OWE393205 PFX393204:PGA393205 PPT393204:PPW393205 PZP393204:PZS393205 QJL393204:QJO393205 QTH393204:QTK393205 RDD393204:RDG393205 RMZ393204:RNC393205 RWV393204:RWY393205 SGR393204:SGU393205 SQN393204:SQQ393205 TAJ393204:TAM393205 TKF393204:TKI393205 TUB393204:TUE393205 UDX393204:UEA393205 UNT393204:UNW393205 UXP393204:UXS393205 VHL393204:VHO393205 VRH393204:VRK393205 WBD393204:WBG393205 WKZ393204:WLC393205 WUV393204:WUY393205 IJ458740:IM458741 SF458740:SI458741 ACB458740:ACE458741 ALX458740:AMA458741 AVT458740:AVW458741 BFP458740:BFS458741 BPL458740:BPO458741 BZH458740:BZK458741 CJD458740:CJG458741 CSZ458740:CTC458741 DCV458740:DCY458741 DMR458740:DMU458741 DWN458740:DWQ458741 EGJ458740:EGM458741 EQF458740:EQI458741 FAB458740:FAE458741 FJX458740:FKA458741 FTT458740:FTW458741 GDP458740:GDS458741 GNL458740:GNO458741 GXH458740:GXK458741 HHD458740:HHG458741 HQZ458740:HRC458741 IAV458740:IAY458741 IKR458740:IKU458741 IUN458740:IUQ458741 JEJ458740:JEM458741 JOF458740:JOI458741 JYB458740:JYE458741 KHX458740:KIA458741 KRT458740:KRW458741 LBP458740:LBS458741 LLL458740:LLO458741 LVH458740:LVK458741 MFD458740:MFG458741 MOZ458740:MPC458741 MYV458740:MYY458741 NIR458740:NIU458741 NSN458740:NSQ458741 OCJ458740:OCM458741 OMF458740:OMI458741 OWB458740:OWE458741 PFX458740:PGA458741 PPT458740:PPW458741 PZP458740:PZS458741 QJL458740:QJO458741 QTH458740:QTK458741 RDD458740:RDG458741 RMZ458740:RNC458741 RWV458740:RWY458741 SGR458740:SGU458741 SQN458740:SQQ458741 TAJ458740:TAM458741 TKF458740:TKI458741 TUB458740:TUE458741 UDX458740:UEA458741 UNT458740:UNW458741 UXP458740:UXS458741 VHL458740:VHO458741 VRH458740:VRK458741 WBD458740:WBG458741 WKZ458740:WLC458741 WUV458740:WUY458741 IJ524276:IM524277 SF524276:SI524277 ACB524276:ACE524277 ALX524276:AMA524277 AVT524276:AVW524277 BFP524276:BFS524277 BPL524276:BPO524277 BZH524276:BZK524277 CJD524276:CJG524277 CSZ524276:CTC524277 DCV524276:DCY524277 DMR524276:DMU524277 DWN524276:DWQ524277 EGJ524276:EGM524277 EQF524276:EQI524277 FAB524276:FAE524277 FJX524276:FKA524277 FTT524276:FTW524277 GDP524276:GDS524277 GNL524276:GNO524277 GXH524276:GXK524277 HHD524276:HHG524277 HQZ524276:HRC524277 IAV524276:IAY524277 IKR524276:IKU524277 IUN524276:IUQ524277 JEJ524276:JEM524277 JOF524276:JOI524277 JYB524276:JYE524277 KHX524276:KIA524277 KRT524276:KRW524277 LBP524276:LBS524277 LLL524276:LLO524277 LVH524276:LVK524277 MFD524276:MFG524277 MOZ524276:MPC524277 MYV524276:MYY524277 NIR524276:NIU524277 NSN524276:NSQ524277 OCJ524276:OCM524277 OMF524276:OMI524277 OWB524276:OWE524277 PFX524276:PGA524277 PPT524276:PPW524277 PZP524276:PZS524277 QJL524276:QJO524277 QTH524276:QTK524277 RDD524276:RDG524277 RMZ524276:RNC524277 RWV524276:RWY524277 SGR524276:SGU524277 SQN524276:SQQ524277 TAJ524276:TAM524277 TKF524276:TKI524277 TUB524276:TUE524277 UDX524276:UEA524277 UNT524276:UNW524277 UXP524276:UXS524277 VHL524276:VHO524277 VRH524276:VRK524277 WBD524276:WBG524277 WKZ524276:WLC524277 WUV524276:WUY524277 IJ589812:IM589813 SF589812:SI589813 ACB589812:ACE589813 ALX589812:AMA589813 AVT589812:AVW589813 BFP589812:BFS589813 BPL589812:BPO589813 BZH589812:BZK589813 CJD589812:CJG589813 CSZ589812:CTC589813 DCV589812:DCY589813 DMR589812:DMU589813 DWN589812:DWQ589813 EGJ589812:EGM589813 EQF589812:EQI589813 FAB589812:FAE589813 FJX589812:FKA589813 FTT589812:FTW589813 GDP589812:GDS589813 GNL589812:GNO589813 GXH589812:GXK589813 HHD589812:HHG589813 HQZ589812:HRC589813 IAV589812:IAY589813 IKR589812:IKU589813 IUN589812:IUQ589813 JEJ589812:JEM589813 JOF589812:JOI589813 JYB589812:JYE589813 KHX589812:KIA589813 KRT589812:KRW589813 LBP589812:LBS589813 LLL589812:LLO589813 LVH589812:LVK589813 MFD589812:MFG589813 MOZ589812:MPC589813 MYV589812:MYY589813 NIR589812:NIU589813 NSN589812:NSQ589813 OCJ589812:OCM589813 OMF589812:OMI589813 OWB589812:OWE589813 PFX589812:PGA589813 PPT589812:PPW589813 PZP589812:PZS589813 QJL589812:QJO589813 QTH589812:QTK589813 RDD589812:RDG589813 RMZ589812:RNC589813 RWV589812:RWY589813 SGR589812:SGU589813 SQN589812:SQQ589813 TAJ589812:TAM589813 TKF589812:TKI589813 TUB589812:TUE589813 UDX589812:UEA589813 UNT589812:UNW589813 UXP589812:UXS589813 VHL589812:VHO589813 VRH589812:VRK589813 WBD589812:WBG589813 WKZ589812:WLC589813 WUV589812:WUY589813 IJ655348:IM655349 SF655348:SI655349 ACB655348:ACE655349 ALX655348:AMA655349 AVT655348:AVW655349 BFP655348:BFS655349 BPL655348:BPO655349 BZH655348:BZK655349 CJD655348:CJG655349 CSZ655348:CTC655349 DCV655348:DCY655349 DMR655348:DMU655349 DWN655348:DWQ655349 EGJ655348:EGM655349 EQF655348:EQI655349 FAB655348:FAE655349 FJX655348:FKA655349 FTT655348:FTW655349 GDP655348:GDS655349 GNL655348:GNO655349 GXH655348:GXK655349 HHD655348:HHG655349 HQZ655348:HRC655349 IAV655348:IAY655349 IKR655348:IKU655349 IUN655348:IUQ655349 JEJ655348:JEM655349 JOF655348:JOI655349 JYB655348:JYE655349 KHX655348:KIA655349 KRT655348:KRW655349 LBP655348:LBS655349 LLL655348:LLO655349 LVH655348:LVK655349 MFD655348:MFG655349 MOZ655348:MPC655349 MYV655348:MYY655349 NIR655348:NIU655349 NSN655348:NSQ655349 OCJ655348:OCM655349 OMF655348:OMI655349 OWB655348:OWE655349 PFX655348:PGA655349 PPT655348:PPW655349 PZP655348:PZS655349 QJL655348:QJO655349 QTH655348:QTK655349 RDD655348:RDG655349 RMZ655348:RNC655349 RWV655348:RWY655349 SGR655348:SGU655349 SQN655348:SQQ655349 TAJ655348:TAM655349 TKF655348:TKI655349 TUB655348:TUE655349 UDX655348:UEA655349 UNT655348:UNW655349 UXP655348:UXS655349 VHL655348:VHO655349 VRH655348:VRK655349 WBD655348:WBG655349 WKZ655348:WLC655349 WUV655348:WUY655349 IJ720884:IM720885 SF720884:SI720885 ACB720884:ACE720885 ALX720884:AMA720885 AVT720884:AVW720885 BFP720884:BFS720885 BPL720884:BPO720885 BZH720884:BZK720885 CJD720884:CJG720885 CSZ720884:CTC720885 DCV720884:DCY720885 DMR720884:DMU720885 DWN720884:DWQ720885 EGJ720884:EGM720885 EQF720884:EQI720885 FAB720884:FAE720885 FJX720884:FKA720885 FTT720884:FTW720885 GDP720884:GDS720885 GNL720884:GNO720885 GXH720884:GXK720885 HHD720884:HHG720885 HQZ720884:HRC720885 IAV720884:IAY720885 IKR720884:IKU720885 IUN720884:IUQ720885 JEJ720884:JEM720885 JOF720884:JOI720885 JYB720884:JYE720885 KHX720884:KIA720885 KRT720884:KRW720885 LBP720884:LBS720885 LLL720884:LLO720885 LVH720884:LVK720885 MFD720884:MFG720885 MOZ720884:MPC720885 MYV720884:MYY720885 NIR720884:NIU720885 NSN720884:NSQ720885 OCJ720884:OCM720885 OMF720884:OMI720885 OWB720884:OWE720885 PFX720884:PGA720885 PPT720884:PPW720885 PZP720884:PZS720885 QJL720884:QJO720885 QTH720884:QTK720885 RDD720884:RDG720885 RMZ720884:RNC720885 RWV720884:RWY720885 SGR720884:SGU720885 SQN720884:SQQ720885 TAJ720884:TAM720885 TKF720884:TKI720885 TUB720884:TUE720885 UDX720884:UEA720885 UNT720884:UNW720885 UXP720884:UXS720885 VHL720884:VHO720885 VRH720884:VRK720885 WBD720884:WBG720885 WKZ720884:WLC720885 WUV720884:WUY720885 IJ786420:IM786421 SF786420:SI786421 ACB786420:ACE786421 ALX786420:AMA786421 AVT786420:AVW786421 BFP786420:BFS786421 BPL786420:BPO786421 BZH786420:BZK786421 CJD786420:CJG786421 CSZ786420:CTC786421 DCV786420:DCY786421 DMR786420:DMU786421 DWN786420:DWQ786421 EGJ786420:EGM786421 EQF786420:EQI786421 FAB786420:FAE786421 FJX786420:FKA786421 FTT786420:FTW786421 GDP786420:GDS786421 GNL786420:GNO786421 GXH786420:GXK786421 HHD786420:HHG786421 HQZ786420:HRC786421 IAV786420:IAY786421 IKR786420:IKU786421 IUN786420:IUQ786421 JEJ786420:JEM786421 JOF786420:JOI786421 JYB786420:JYE786421 KHX786420:KIA786421 KRT786420:KRW786421 LBP786420:LBS786421 LLL786420:LLO786421 LVH786420:LVK786421 MFD786420:MFG786421 MOZ786420:MPC786421 MYV786420:MYY786421 NIR786420:NIU786421 NSN786420:NSQ786421 OCJ786420:OCM786421 OMF786420:OMI786421 OWB786420:OWE786421 PFX786420:PGA786421 PPT786420:PPW786421 PZP786420:PZS786421 QJL786420:QJO786421 QTH786420:QTK786421 RDD786420:RDG786421 RMZ786420:RNC786421 RWV786420:RWY786421 SGR786420:SGU786421 SQN786420:SQQ786421 TAJ786420:TAM786421 TKF786420:TKI786421 TUB786420:TUE786421 UDX786420:UEA786421 UNT786420:UNW786421 UXP786420:UXS786421 VHL786420:VHO786421 VRH786420:VRK786421 WBD786420:WBG786421 WKZ786420:WLC786421 WUV786420:WUY786421 IJ851956:IM851957 SF851956:SI851957 ACB851956:ACE851957 ALX851956:AMA851957 AVT851956:AVW851957 BFP851956:BFS851957 BPL851956:BPO851957 BZH851956:BZK851957 CJD851956:CJG851957 CSZ851956:CTC851957 DCV851956:DCY851957 DMR851956:DMU851957 DWN851956:DWQ851957 EGJ851956:EGM851957 EQF851956:EQI851957 FAB851956:FAE851957 FJX851956:FKA851957 FTT851956:FTW851957 GDP851956:GDS851957 GNL851956:GNO851957 GXH851956:GXK851957 HHD851956:HHG851957 HQZ851956:HRC851957 IAV851956:IAY851957 IKR851956:IKU851957 IUN851956:IUQ851957 JEJ851956:JEM851957 JOF851956:JOI851957 JYB851956:JYE851957 KHX851956:KIA851957 KRT851956:KRW851957 LBP851956:LBS851957 LLL851956:LLO851957 LVH851956:LVK851957 MFD851956:MFG851957 MOZ851956:MPC851957 MYV851956:MYY851957 NIR851956:NIU851957 NSN851956:NSQ851957 OCJ851956:OCM851957 OMF851956:OMI851957 OWB851956:OWE851957 PFX851956:PGA851957 PPT851956:PPW851957 PZP851956:PZS851957 QJL851956:QJO851957 QTH851956:QTK851957 RDD851956:RDG851957 RMZ851956:RNC851957 RWV851956:RWY851957 SGR851956:SGU851957 SQN851956:SQQ851957 TAJ851956:TAM851957 TKF851956:TKI851957 TUB851956:TUE851957 UDX851956:UEA851957 UNT851956:UNW851957 UXP851956:UXS851957 VHL851956:VHO851957 VRH851956:VRK851957 WBD851956:WBG851957 WKZ851956:WLC851957 WUV851956:WUY851957 IJ917492:IM917493 SF917492:SI917493 ACB917492:ACE917493 ALX917492:AMA917493 AVT917492:AVW917493 BFP917492:BFS917493 BPL917492:BPO917493 BZH917492:BZK917493 CJD917492:CJG917493 CSZ917492:CTC917493 DCV917492:DCY917493 DMR917492:DMU917493 DWN917492:DWQ917493 EGJ917492:EGM917493 EQF917492:EQI917493 FAB917492:FAE917493 FJX917492:FKA917493 FTT917492:FTW917493 GDP917492:GDS917493 GNL917492:GNO917493 GXH917492:GXK917493 HHD917492:HHG917493 HQZ917492:HRC917493 IAV917492:IAY917493 IKR917492:IKU917493 IUN917492:IUQ917493 JEJ917492:JEM917493 JOF917492:JOI917493 JYB917492:JYE917493 KHX917492:KIA917493 KRT917492:KRW917493 LBP917492:LBS917493 LLL917492:LLO917493 LVH917492:LVK917493 MFD917492:MFG917493 MOZ917492:MPC917493 MYV917492:MYY917493 NIR917492:NIU917493 NSN917492:NSQ917493 OCJ917492:OCM917493 OMF917492:OMI917493 OWB917492:OWE917493 PFX917492:PGA917493 PPT917492:PPW917493 PZP917492:PZS917493 QJL917492:QJO917493 QTH917492:QTK917493 RDD917492:RDG917493 RMZ917492:RNC917493 RWV917492:RWY917493 SGR917492:SGU917493 SQN917492:SQQ917493 TAJ917492:TAM917493 TKF917492:TKI917493 TUB917492:TUE917493 UDX917492:UEA917493 UNT917492:UNW917493 UXP917492:UXS917493 VHL917492:VHO917493 VRH917492:VRK917493 WBD917492:WBG917493 WKZ917492:WLC917493 WUV917492:WUY917493 IJ983028:IM983029 SF983028:SI983029 ACB983028:ACE983029 ALX983028:AMA983029 AVT983028:AVW983029 BFP983028:BFS983029 BPL983028:BPO983029 BZH983028:BZK983029 CJD983028:CJG983029 CSZ983028:CTC983029 DCV983028:DCY983029 DMR983028:DMU983029 DWN983028:DWQ983029 EGJ983028:EGM983029 EQF983028:EQI983029 FAB983028:FAE983029 FJX983028:FKA983029 FTT983028:FTW983029 GDP983028:GDS983029 GNL983028:GNO983029 GXH983028:GXK983029 HHD983028:HHG983029 HQZ983028:HRC983029 IAV983028:IAY983029 IKR983028:IKU983029 IUN983028:IUQ983029 JEJ983028:JEM983029 JOF983028:JOI983029 JYB983028:JYE983029 KHX983028:KIA983029 KRT983028:KRW983029 LBP983028:LBS983029 LLL983028:LLO983029 LVH983028:LVK983029 MFD983028:MFG983029 MOZ983028:MPC983029 MYV983028:MYY983029 NIR983028:NIU983029 NSN983028:NSQ983029 OCJ983028:OCM983029 OMF983028:OMI983029 OWB983028:OWE983029 PFX983028:PGA983029 PPT983028:PPW983029 PZP983028:PZS983029 QJL983028:QJO983029 QTH983028:QTK983029 RDD983028:RDG983029 RMZ983028:RNC983029 RWV983028:RWY983029 SGR983028:SGU983029 SQN983028:SQQ983029 TAJ983028:TAM983029 TKF983028:TKI983029 TUB983028:TUE983029 UDX983028:UEA983029 UNT983028:UNW983029 UXP983028:UXS983029 VHL983028:VHO983029 VRH983028:VRK983029 WBD983028:WBG983029 WKZ983028:WLC983029 WUV983028:WUY983029 II65523:II65525 SE65523:SE65525 ACA65523:ACA65525 ALW65523:ALW65525 AVS65523:AVS65525 BFO65523:BFO65525 BPK65523:BPK65525 BZG65523:BZG65525 CJC65523:CJC65525 CSY65523:CSY65525 DCU65523:DCU65525 DMQ65523:DMQ65525 DWM65523:DWM65525 EGI65523:EGI65525 EQE65523:EQE65525 FAA65523:FAA65525 FJW65523:FJW65525 FTS65523:FTS65525 GDO65523:GDO65525 GNK65523:GNK65525 GXG65523:GXG65525 HHC65523:HHC65525 HQY65523:HQY65525 IAU65523:IAU65525 IKQ65523:IKQ65525 IUM65523:IUM65525 JEI65523:JEI65525 JOE65523:JOE65525 JYA65523:JYA65525 KHW65523:KHW65525 KRS65523:KRS65525 LBO65523:LBO65525 LLK65523:LLK65525 LVG65523:LVG65525 MFC65523:MFC65525 MOY65523:MOY65525 MYU65523:MYU65525 NIQ65523:NIQ65525 NSM65523:NSM65525 OCI65523:OCI65525 OME65523:OME65525 OWA65523:OWA65525 PFW65523:PFW65525 PPS65523:PPS65525 PZO65523:PZO65525 QJK65523:QJK65525 QTG65523:QTG65525 RDC65523:RDC65525 RMY65523:RMY65525 RWU65523:RWU65525 SGQ65523:SGQ65525 SQM65523:SQM65525 TAI65523:TAI65525 TKE65523:TKE65525 TUA65523:TUA65525 UDW65523:UDW65525 UNS65523:UNS65525 UXO65523:UXO65525 VHK65523:VHK65525 VRG65523:VRG65525 WBC65523:WBC65525 WKY65523:WKY65525 WUU65523:WUU65525 II131059:II131061 SE131059:SE131061 ACA131059:ACA131061 ALW131059:ALW131061 AVS131059:AVS131061 BFO131059:BFO131061 BPK131059:BPK131061 BZG131059:BZG131061 CJC131059:CJC131061 CSY131059:CSY131061 DCU131059:DCU131061 DMQ131059:DMQ131061 DWM131059:DWM131061 EGI131059:EGI131061 EQE131059:EQE131061 FAA131059:FAA131061 FJW131059:FJW131061 FTS131059:FTS131061 GDO131059:GDO131061 GNK131059:GNK131061 GXG131059:GXG131061 HHC131059:HHC131061 HQY131059:HQY131061 IAU131059:IAU131061 IKQ131059:IKQ131061 IUM131059:IUM131061 JEI131059:JEI131061 JOE131059:JOE131061 JYA131059:JYA131061 KHW131059:KHW131061 KRS131059:KRS131061 LBO131059:LBO131061 LLK131059:LLK131061 LVG131059:LVG131061 MFC131059:MFC131061 MOY131059:MOY131061 MYU131059:MYU131061 NIQ131059:NIQ131061 NSM131059:NSM131061 OCI131059:OCI131061 OME131059:OME131061 OWA131059:OWA131061 PFW131059:PFW131061 PPS131059:PPS131061 PZO131059:PZO131061 QJK131059:QJK131061 QTG131059:QTG131061 RDC131059:RDC131061 RMY131059:RMY131061 RWU131059:RWU131061 SGQ131059:SGQ131061 SQM131059:SQM131061 TAI131059:TAI131061 TKE131059:TKE131061 TUA131059:TUA131061 UDW131059:UDW131061 UNS131059:UNS131061 UXO131059:UXO131061 VHK131059:VHK131061 VRG131059:VRG131061 WBC131059:WBC131061 WKY131059:WKY131061 WUU131059:WUU131061 II196595:II196597 SE196595:SE196597 ACA196595:ACA196597 ALW196595:ALW196597 AVS196595:AVS196597 BFO196595:BFO196597 BPK196595:BPK196597 BZG196595:BZG196597 CJC196595:CJC196597 CSY196595:CSY196597 DCU196595:DCU196597 DMQ196595:DMQ196597 DWM196595:DWM196597 EGI196595:EGI196597 EQE196595:EQE196597 FAA196595:FAA196597 FJW196595:FJW196597 FTS196595:FTS196597 GDO196595:GDO196597 GNK196595:GNK196597 GXG196595:GXG196597 HHC196595:HHC196597 HQY196595:HQY196597 IAU196595:IAU196597 IKQ196595:IKQ196597 IUM196595:IUM196597 JEI196595:JEI196597 JOE196595:JOE196597 JYA196595:JYA196597 KHW196595:KHW196597 KRS196595:KRS196597 LBO196595:LBO196597 LLK196595:LLK196597 LVG196595:LVG196597 MFC196595:MFC196597 MOY196595:MOY196597 MYU196595:MYU196597 NIQ196595:NIQ196597 NSM196595:NSM196597 OCI196595:OCI196597 OME196595:OME196597 OWA196595:OWA196597 PFW196595:PFW196597 PPS196595:PPS196597 PZO196595:PZO196597 QJK196595:QJK196597 QTG196595:QTG196597 RDC196595:RDC196597 RMY196595:RMY196597 RWU196595:RWU196597 SGQ196595:SGQ196597 SQM196595:SQM196597 TAI196595:TAI196597 TKE196595:TKE196597 TUA196595:TUA196597 UDW196595:UDW196597 UNS196595:UNS196597 UXO196595:UXO196597 VHK196595:VHK196597 VRG196595:VRG196597 WBC196595:WBC196597 WKY196595:WKY196597 WUU196595:WUU196597 II262131:II262133 SE262131:SE262133 ACA262131:ACA262133 ALW262131:ALW262133 AVS262131:AVS262133 BFO262131:BFO262133 BPK262131:BPK262133 BZG262131:BZG262133 CJC262131:CJC262133 CSY262131:CSY262133 DCU262131:DCU262133 DMQ262131:DMQ262133 DWM262131:DWM262133 EGI262131:EGI262133 EQE262131:EQE262133 FAA262131:FAA262133 FJW262131:FJW262133 FTS262131:FTS262133 GDO262131:GDO262133 GNK262131:GNK262133 GXG262131:GXG262133 HHC262131:HHC262133 HQY262131:HQY262133 IAU262131:IAU262133 IKQ262131:IKQ262133 IUM262131:IUM262133 JEI262131:JEI262133 JOE262131:JOE262133 JYA262131:JYA262133 KHW262131:KHW262133 KRS262131:KRS262133 LBO262131:LBO262133 LLK262131:LLK262133 LVG262131:LVG262133 MFC262131:MFC262133 MOY262131:MOY262133 MYU262131:MYU262133 NIQ262131:NIQ262133 NSM262131:NSM262133 OCI262131:OCI262133 OME262131:OME262133 OWA262131:OWA262133 PFW262131:PFW262133 PPS262131:PPS262133 PZO262131:PZO262133 QJK262131:QJK262133 QTG262131:QTG262133 RDC262131:RDC262133 RMY262131:RMY262133 RWU262131:RWU262133 SGQ262131:SGQ262133 SQM262131:SQM262133 TAI262131:TAI262133 TKE262131:TKE262133 TUA262131:TUA262133 UDW262131:UDW262133 UNS262131:UNS262133 UXO262131:UXO262133 VHK262131:VHK262133 VRG262131:VRG262133 WBC262131:WBC262133 WKY262131:WKY262133 WUU262131:WUU262133 II327667:II327669 SE327667:SE327669 ACA327667:ACA327669 ALW327667:ALW327669 AVS327667:AVS327669 BFO327667:BFO327669 BPK327667:BPK327669 BZG327667:BZG327669 CJC327667:CJC327669 CSY327667:CSY327669 DCU327667:DCU327669 DMQ327667:DMQ327669 DWM327667:DWM327669 EGI327667:EGI327669 EQE327667:EQE327669 FAA327667:FAA327669 FJW327667:FJW327669 FTS327667:FTS327669 GDO327667:GDO327669 GNK327667:GNK327669 GXG327667:GXG327669 HHC327667:HHC327669 HQY327667:HQY327669 IAU327667:IAU327669 IKQ327667:IKQ327669 IUM327667:IUM327669 JEI327667:JEI327669 JOE327667:JOE327669 JYA327667:JYA327669 KHW327667:KHW327669 KRS327667:KRS327669 LBO327667:LBO327669 LLK327667:LLK327669 LVG327667:LVG327669 MFC327667:MFC327669 MOY327667:MOY327669 MYU327667:MYU327669 NIQ327667:NIQ327669 NSM327667:NSM327669 OCI327667:OCI327669 OME327667:OME327669 OWA327667:OWA327669 PFW327667:PFW327669 PPS327667:PPS327669 PZO327667:PZO327669 QJK327667:QJK327669 QTG327667:QTG327669 RDC327667:RDC327669 RMY327667:RMY327669 RWU327667:RWU327669 SGQ327667:SGQ327669 SQM327667:SQM327669 TAI327667:TAI327669 TKE327667:TKE327669 TUA327667:TUA327669 UDW327667:UDW327669 UNS327667:UNS327669 UXO327667:UXO327669 VHK327667:VHK327669 VRG327667:VRG327669 WBC327667:WBC327669 WKY327667:WKY327669 WUU327667:WUU327669 II393203:II393205 SE393203:SE393205 ACA393203:ACA393205 ALW393203:ALW393205 AVS393203:AVS393205 BFO393203:BFO393205 BPK393203:BPK393205 BZG393203:BZG393205 CJC393203:CJC393205 CSY393203:CSY393205 DCU393203:DCU393205 DMQ393203:DMQ393205 DWM393203:DWM393205 EGI393203:EGI393205 EQE393203:EQE393205 FAA393203:FAA393205 FJW393203:FJW393205 FTS393203:FTS393205 GDO393203:GDO393205 GNK393203:GNK393205 GXG393203:GXG393205 HHC393203:HHC393205 HQY393203:HQY393205 IAU393203:IAU393205 IKQ393203:IKQ393205 IUM393203:IUM393205 JEI393203:JEI393205 JOE393203:JOE393205 JYA393203:JYA393205 KHW393203:KHW393205 KRS393203:KRS393205 LBO393203:LBO393205 LLK393203:LLK393205 LVG393203:LVG393205 MFC393203:MFC393205 MOY393203:MOY393205 MYU393203:MYU393205 NIQ393203:NIQ393205 NSM393203:NSM393205 OCI393203:OCI393205 OME393203:OME393205 OWA393203:OWA393205 PFW393203:PFW393205 PPS393203:PPS393205 PZO393203:PZO393205 QJK393203:QJK393205 QTG393203:QTG393205 RDC393203:RDC393205 RMY393203:RMY393205 RWU393203:RWU393205 SGQ393203:SGQ393205 SQM393203:SQM393205 TAI393203:TAI393205 TKE393203:TKE393205 TUA393203:TUA393205 UDW393203:UDW393205 UNS393203:UNS393205 UXO393203:UXO393205 VHK393203:VHK393205 VRG393203:VRG393205 WBC393203:WBC393205 WKY393203:WKY393205 WUU393203:WUU393205 II458739:II458741 SE458739:SE458741 ACA458739:ACA458741 ALW458739:ALW458741 AVS458739:AVS458741 BFO458739:BFO458741 BPK458739:BPK458741 BZG458739:BZG458741 CJC458739:CJC458741 CSY458739:CSY458741 DCU458739:DCU458741 DMQ458739:DMQ458741 DWM458739:DWM458741 EGI458739:EGI458741 EQE458739:EQE458741 FAA458739:FAA458741 FJW458739:FJW458741 FTS458739:FTS458741 GDO458739:GDO458741 GNK458739:GNK458741 GXG458739:GXG458741 HHC458739:HHC458741 HQY458739:HQY458741 IAU458739:IAU458741 IKQ458739:IKQ458741 IUM458739:IUM458741 JEI458739:JEI458741 JOE458739:JOE458741 JYA458739:JYA458741 KHW458739:KHW458741 KRS458739:KRS458741 LBO458739:LBO458741 LLK458739:LLK458741 LVG458739:LVG458741 MFC458739:MFC458741 MOY458739:MOY458741 MYU458739:MYU458741 NIQ458739:NIQ458741 NSM458739:NSM458741 OCI458739:OCI458741 OME458739:OME458741 OWA458739:OWA458741 PFW458739:PFW458741 PPS458739:PPS458741 PZO458739:PZO458741 QJK458739:QJK458741 QTG458739:QTG458741 RDC458739:RDC458741 RMY458739:RMY458741 RWU458739:RWU458741 SGQ458739:SGQ458741 SQM458739:SQM458741 TAI458739:TAI458741 TKE458739:TKE458741 TUA458739:TUA458741 UDW458739:UDW458741 UNS458739:UNS458741 UXO458739:UXO458741 VHK458739:VHK458741 VRG458739:VRG458741 WBC458739:WBC458741 WKY458739:WKY458741 WUU458739:WUU458741 II524275:II524277 SE524275:SE524277 ACA524275:ACA524277 ALW524275:ALW524277 AVS524275:AVS524277 BFO524275:BFO524277 BPK524275:BPK524277 BZG524275:BZG524277 CJC524275:CJC524277 CSY524275:CSY524277 DCU524275:DCU524277 DMQ524275:DMQ524277 DWM524275:DWM524277 EGI524275:EGI524277 EQE524275:EQE524277 FAA524275:FAA524277 FJW524275:FJW524277 FTS524275:FTS524277 GDO524275:GDO524277 GNK524275:GNK524277 GXG524275:GXG524277 HHC524275:HHC524277 HQY524275:HQY524277 IAU524275:IAU524277 IKQ524275:IKQ524277 IUM524275:IUM524277 JEI524275:JEI524277 JOE524275:JOE524277 JYA524275:JYA524277 KHW524275:KHW524277 KRS524275:KRS524277 LBO524275:LBO524277 LLK524275:LLK524277 LVG524275:LVG524277 MFC524275:MFC524277 MOY524275:MOY524277 MYU524275:MYU524277 NIQ524275:NIQ524277 NSM524275:NSM524277 OCI524275:OCI524277 OME524275:OME524277 OWA524275:OWA524277 PFW524275:PFW524277 PPS524275:PPS524277 PZO524275:PZO524277 QJK524275:QJK524277 QTG524275:QTG524277 RDC524275:RDC524277 RMY524275:RMY524277 RWU524275:RWU524277 SGQ524275:SGQ524277 SQM524275:SQM524277 TAI524275:TAI524277 TKE524275:TKE524277 TUA524275:TUA524277 UDW524275:UDW524277 UNS524275:UNS524277 UXO524275:UXO524277 VHK524275:VHK524277 VRG524275:VRG524277 WBC524275:WBC524277 WKY524275:WKY524277 WUU524275:WUU524277 II589811:II589813 SE589811:SE589813 ACA589811:ACA589813 ALW589811:ALW589813 AVS589811:AVS589813 BFO589811:BFO589813 BPK589811:BPK589813 BZG589811:BZG589813 CJC589811:CJC589813 CSY589811:CSY589813 DCU589811:DCU589813 DMQ589811:DMQ589813 DWM589811:DWM589813 EGI589811:EGI589813 EQE589811:EQE589813 FAA589811:FAA589813 FJW589811:FJW589813 FTS589811:FTS589813 GDO589811:GDO589813 GNK589811:GNK589813 GXG589811:GXG589813 HHC589811:HHC589813 HQY589811:HQY589813 IAU589811:IAU589813 IKQ589811:IKQ589813 IUM589811:IUM589813 JEI589811:JEI589813 JOE589811:JOE589813 JYA589811:JYA589813 KHW589811:KHW589813 KRS589811:KRS589813 LBO589811:LBO589813 LLK589811:LLK589813 LVG589811:LVG589813 MFC589811:MFC589813 MOY589811:MOY589813 MYU589811:MYU589813 NIQ589811:NIQ589813 NSM589811:NSM589813 OCI589811:OCI589813 OME589811:OME589813 OWA589811:OWA589813 PFW589811:PFW589813 PPS589811:PPS589813 PZO589811:PZO589813 QJK589811:QJK589813 QTG589811:QTG589813 RDC589811:RDC589813 RMY589811:RMY589813 RWU589811:RWU589813 SGQ589811:SGQ589813 SQM589811:SQM589813 TAI589811:TAI589813 TKE589811:TKE589813 TUA589811:TUA589813 UDW589811:UDW589813 UNS589811:UNS589813 UXO589811:UXO589813 VHK589811:VHK589813 VRG589811:VRG589813 WBC589811:WBC589813 WKY589811:WKY589813 WUU589811:WUU589813 II655347:II655349 SE655347:SE655349 ACA655347:ACA655349 ALW655347:ALW655349 AVS655347:AVS655349 BFO655347:BFO655349 BPK655347:BPK655349 BZG655347:BZG655349 CJC655347:CJC655349 CSY655347:CSY655349 DCU655347:DCU655349 DMQ655347:DMQ655349 DWM655347:DWM655349 EGI655347:EGI655349 EQE655347:EQE655349 FAA655347:FAA655349 FJW655347:FJW655349 FTS655347:FTS655349 GDO655347:GDO655349 GNK655347:GNK655349 GXG655347:GXG655349 HHC655347:HHC655349 HQY655347:HQY655349 IAU655347:IAU655349 IKQ655347:IKQ655349 IUM655347:IUM655349 JEI655347:JEI655349 JOE655347:JOE655349 JYA655347:JYA655349 KHW655347:KHW655349 KRS655347:KRS655349 LBO655347:LBO655349 LLK655347:LLK655349 LVG655347:LVG655349 MFC655347:MFC655349 MOY655347:MOY655349 MYU655347:MYU655349 NIQ655347:NIQ655349 NSM655347:NSM655349 OCI655347:OCI655349 OME655347:OME655349 OWA655347:OWA655349 PFW655347:PFW655349 PPS655347:PPS655349 PZO655347:PZO655349 QJK655347:QJK655349 QTG655347:QTG655349 RDC655347:RDC655349 RMY655347:RMY655349 RWU655347:RWU655349 SGQ655347:SGQ655349 SQM655347:SQM655349 TAI655347:TAI655349 TKE655347:TKE655349 TUA655347:TUA655349 UDW655347:UDW655349 UNS655347:UNS655349 UXO655347:UXO655349 VHK655347:VHK655349 VRG655347:VRG655349 WBC655347:WBC655349 WKY655347:WKY655349 WUU655347:WUU655349 II720883:II720885 SE720883:SE720885 ACA720883:ACA720885 ALW720883:ALW720885 AVS720883:AVS720885 BFO720883:BFO720885 BPK720883:BPK720885 BZG720883:BZG720885 CJC720883:CJC720885 CSY720883:CSY720885 DCU720883:DCU720885 DMQ720883:DMQ720885 DWM720883:DWM720885 EGI720883:EGI720885 EQE720883:EQE720885 FAA720883:FAA720885 FJW720883:FJW720885 FTS720883:FTS720885 GDO720883:GDO720885 GNK720883:GNK720885 GXG720883:GXG720885 HHC720883:HHC720885 HQY720883:HQY720885 IAU720883:IAU720885 IKQ720883:IKQ720885 IUM720883:IUM720885 JEI720883:JEI720885 JOE720883:JOE720885 JYA720883:JYA720885 KHW720883:KHW720885 KRS720883:KRS720885 LBO720883:LBO720885 LLK720883:LLK720885 LVG720883:LVG720885 MFC720883:MFC720885 MOY720883:MOY720885 MYU720883:MYU720885 NIQ720883:NIQ720885 NSM720883:NSM720885 OCI720883:OCI720885 OME720883:OME720885 OWA720883:OWA720885 PFW720883:PFW720885 PPS720883:PPS720885 PZO720883:PZO720885 QJK720883:QJK720885 QTG720883:QTG720885 RDC720883:RDC720885 RMY720883:RMY720885 RWU720883:RWU720885 SGQ720883:SGQ720885 SQM720883:SQM720885 TAI720883:TAI720885 TKE720883:TKE720885 TUA720883:TUA720885 UDW720883:UDW720885 UNS720883:UNS720885 UXO720883:UXO720885 VHK720883:VHK720885 VRG720883:VRG720885 WBC720883:WBC720885 WKY720883:WKY720885 WUU720883:WUU720885 II786419:II786421 SE786419:SE786421 ACA786419:ACA786421 ALW786419:ALW786421 AVS786419:AVS786421 BFO786419:BFO786421 BPK786419:BPK786421 BZG786419:BZG786421 CJC786419:CJC786421 CSY786419:CSY786421 DCU786419:DCU786421 DMQ786419:DMQ786421 DWM786419:DWM786421 EGI786419:EGI786421 EQE786419:EQE786421 FAA786419:FAA786421 FJW786419:FJW786421 FTS786419:FTS786421 GDO786419:GDO786421 GNK786419:GNK786421 GXG786419:GXG786421 HHC786419:HHC786421 HQY786419:HQY786421 IAU786419:IAU786421 IKQ786419:IKQ786421 IUM786419:IUM786421 JEI786419:JEI786421 JOE786419:JOE786421 JYA786419:JYA786421 KHW786419:KHW786421 KRS786419:KRS786421 LBO786419:LBO786421 LLK786419:LLK786421 LVG786419:LVG786421 MFC786419:MFC786421 MOY786419:MOY786421 MYU786419:MYU786421 NIQ786419:NIQ786421 NSM786419:NSM786421 OCI786419:OCI786421 OME786419:OME786421 OWA786419:OWA786421 PFW786419:PFW786421 PPS786419:PPS786421 PZO786419:PZO786421 QJK786419:QJK786421 QTG786419:QTG786421 RDC786419:RDC786421 RMY786419:RMY786421 RWU786419:RWU786421 SGQ786419:SGQ786421 SQM786419:SQM786421 TAI786419:TAI786421 TKE786419:TKE786421 TUA786419:TUA786421 UDW786419:UDW786421 UNS786419:UNS786421 UXO786419:UXO786421 VHK786419:VHK786421 VRG786419:VRG786421 WBC786419:WBC786421 WKY786419:WKY786421 WUU786419:WUU786421 II851955:II851957 SE851955:SE851957 ACA851955:ACA851957 ALW851955:ALW851957 AVS851955:AVS851957 BFO851955:BFO851957 BPK851955:BPK851957 BZG851955:BZG851957 CJC851955:CJC851957 CSY851955:CSY851957 DCU851955:DCU851957 DMQ851955:DMQ851957 DWM851955:DWM851957 EGI851955:EGI851957 EQE851955:EQE851957 FAA851955:FAA851957 FJW851955:FJW851957 FTS851955:FTS851957 GDO851955:GDO851957 GNK851955:GNK851957 GXG851955:GXG851957 HHC851955:HHC851957 HQY851955:HQY851957 IAU851955:IAU851957 IKQ851955:IKQ851957 IUM851955:IUM851957 JEI851955:JEI851957 JOE851955:JOE851957 JYA851955:JYA851957 KHW851955:KHW851957 KRS851955:KRS851957 LBO851955:LBO851957 LLK851955:LLK851957 LVG851955:LVG851957 MFC851955:MFC851957 MOY851955:MOY851957 MYU851955:MYU851957 NIQ851955:NIQ851957 NSM851955:NSM851957 OCI851955:OCI851957 OME851955:OME851957 OWA851955:OWA851957 PFW851955:PFW851957 PPS851955:PPS851957 PZO851955:PZO851957 QJK851955:QJK851957 QTG851955:QTG851957 RDC851955:RDC851957 RMY851955:RMY851957 RWU851955:RWU851957 SGQ851955:SGQ851957 SQM851955:SQM851957 TAI851955:TAI851957 TKE851955:TKE851957 TUA851955:TUA851957 UDW851955:UDW851957 UNS851955:UNS851957 UXO851955:UXO851957 VHK851955:VHK851957 VRG851955:VRG851957 WBC851955:WBC851957 WKY851955:WKY851957 WUU851955:WUU851957 II917491:II917493 SE917491:SE917493 ACA917491:ACA917493 ALW917491:ALW917493 AVS917491:AVS917493 BFO917491:BFO917493 BPK917491:BPK917493 BZG917491:BZG917493 CJC917491:CJC917493 CSY917491:CSY917493 DCU917491:DCU917493 DMQ917491:DMQ917493 DWM917491:DWM917493 EGI917491:EGI917493 EQE917491:EQE917493 FAA917491:FAA917493 FJW917491:FJW917493 FTS917491:FTS917493 GDO917491:GDO917493 GNK917491:GNK917493 GXG917491:GXG917493 HHC917491:HHC917493 HQY917491:HQY917493 IAU917491:IAU917493 IKQ917491:IKQ917493 IUM917491:IUM917493 JEI917491:JEI917493 JOE917491:JOE917493 JYA917491:JYA917493 KHW917491:KHW917493 KRS917491:KRS917493 LBO917491:LBO917493 LLK917491:LLK917493 LVG917491:LVG917493 MFC917491:MFC917493 MOY917491:MOY917493 MYU917491:MYU917493 NIQ917491:NIQ917493 NSM917491:NSM917493 OCI917491:OCI917493 OME917491:OME917493 OWA917491:OWA917493 PFW917491:PFW917493 PPS917491:PPS917493 PZO917491:PZO917493 QJK917491:QJK917493 QTG917491:QTG917493 RDC917491:RDC917493 RMY917491:RMY917493 RWU917491:RWU917493 SGQ917491:SGQ917493 SQM917491:SQM917493 TAI917491:TAI917493 TKE917491:TKE917493 TUA917491:TUA917493 UDW917491:UDW917493 UNS917491:UNS917493 UXO917491:UXO917493 VHK917491:VHK917493 VRG917491:VRG917493 WBC917491:WBC917493 WKY917491:WKY917493 WUU917491:WUU917493 II983027:II983029 SE983027:SE983029 ACA983027:ACA983029 ALW983027:ALW983029 AVS983027:AVS983029 BFO983027:BFO983029 BPK983027:BPK983029 BZG983027:BZG983029 CJC983027:CJC983029 CSY983027:CSY983029 DCU983027:DCU983029 DMQ983027:DMQ983029 DWM983027:DWM983029 EGI983027:EGI983029 EQE983027:EQE983029 FAA983027:FAA983029 FJW983027:FJW983029 FTS983027:FTS983029 GDO983027:GDO983029 GNK983027:GNK983029 GXG983027:GXG983029 HHC983027:HHC983029 HQY983027:HQY983029 IAU983027:IAU983029 IKQ983027:IKQ983029 IUM983027:IUM983029 JEI983027:JEI983029 JOE983027:JOE983029 JYA983027:JYA983029 KHW983027:KHW983029 KRS983027:KRS983029 LBO983027:LBO983029 LLK983027:LLK983029 LVG983027:LVG983029 MFC983027:MFC983029 MOY983027:MOY983029 MYU983027:MYU983029 NIQ983027:NIQ983029 NSM983027:NSM983029 OCI983027:OCI983029 OME983027:OME983029 OWA983027:OWA983029 PFW983027:PFW983029 PPS983027:PPS983029 PZO983027:PZO983029 QJK983027:QJK983029 QTG983027:QTG983029 RDC983027:RDC983029 RMY983027:RMY983029 RWU983027:RWU983029 SGQ983027:SGQ983029 SQM983027:SQM983029 TAI983027:TAI983029 TKE983027:TKE983029 TUA983027:TUA983029 UDW983027:UDW983029 UNS983027:UNS983029 UXO983027:UXO983029 VHK983027:VHK983029 VRG983027:VRG983029 WBC983027:WBC983029 WKY983027:WKY983029 WUU983027:WUU983029 II65528:IM65530 SE65528:SI65530 ACA65528:ACE65530 ALW65528:AMA65530 AVS65528:AVW65530 BFO65528:BFS65530 BPK65528:BPO65530 BZG65528:BZK65530 CJC65528:CJG65530 CSY65528:CTC65530 DCU65528:DCY65530 DMQ65528:DMU65530 DWM65528:DWQ65530 EGI65528:EGM65530 EQE65528:EQI65530 FAA65528:FAE65530 FJW65528:FKA65530 FTS65528:FTW65530 GDO65528:GDS65530 GNK65528:GNO65530 GXG65528:GXK65530 HHC65528:HHG65530 HQY65528:HRC65530 IAU65528:IAY65530 IKQ65528:IKU65530 IUM65528:IUQ65530 JEI65528:JEM65530 JOE65528:JOI65530 JYA65528:JYE65530 KHW65528:KIA65530 KRS65528:KRW65530 LBO65528:LBS65530 LLK65528:LLO65530 LVG65528:LVK65530 MFC65528:MFG65530 MOY65528:MPC65530 MYU65528:MYY65530 NIQ65528:NIU65530 NSM65528:NSQ65530 OCI65528:OCM65530 OME65528:OMI65530 OWA65528:OWE65530 PFW65528:PGA65530 PPS65528:PPW65530 PZO65528:PZS65530 QJK65528:QJO65530 QTG65528:QTK65530 RDC65528:RDG65530 RMY65528:RNC65530 RWU65528:RWY65530 SGQ65528:SGU65530 SQM65528:SQQ65530 TAI65528:TAM65530 TKE65528:TKI65530 TUA65528:TUE65530 UDW65528:UEA65530 UNS65528:UNW65530 UXO65528:UXS65530 VHK65528:VHO65530 VRG65528:VRK65530 WBC65528:WBG65530 WKY65528:WLC65530 WUU65528:WUY65530 II131064:IM131066 SE131064:SI131066 ACA131064:ACE131066 ALW131064:AMA131066 AVS131064:AVW131066 BFO131064:BFS131066 BPK131064:BPO131066 BZG131064:BZK131066 CJC131064:CJG131066 CSY131064:CTC131066 DCU131064:DCY131066 DMQ131064:DMU131066 DWM131064:DWQ131066 EGI131064:EGM131066 EQE131064:EQI131066 FAA131064:FAE131066 FJW131064:FKA131066 FTS131064:FTW131066 GDO131064:GDS131066 GNK131064:GNO131066 GXG131064:GXK131066 HHC131064:HHG131066 HQY131064:HRC131066 IAU131064:IAY131066 IKQ131064:IKU131066 IUM131064:IUQ131066 JEI131064:JEM131066 JOE131064:JOI131066 JYA131064:JYE131066 KHW131064:KIA131066 KRS131064:KRW131066 LBO131064:LBS131066 LLK131064:LLO131066 LVG131064:LVK131066 MFC131064:MFG131066 MOY131064:MPC131066 MYU131064:MYY131066 NIQ131064:NIU131066 NSM131064:NSQ131066 OCI131064:OCM131066 OME131064:OMI131066 OWA131064:OWE131066 PFW131064:PGA131066 PPS131064:PPW131066 PZO131064:PZS131066 QJK131064:QJO131066 QTG131064:QTK131066 RDC131064:RDG131066 RMY131064:RNC131066 RWU131064:RWY131066 SGQ131064:SGU131066 SQM131064:SQQ131066 TAI131064:TAM131066 TKE131064:TKI131066 TUA131064:TUE131066 UDW131064:UEA131066 UNS131064:UNW131066 UXO131064:UXS131066 VHK131064:VHO131066 VRG131064:VRK131066 WBC131064:WBG131066 WKY131064:WLC131066 WUU131064:WUY131066 II196600:IM196602 SE196600:SI196602 ACA196600:ACE196602 ALW196600:AMA196602 AVS196600:AVW196602 BFO196600:BFS196602 BPK196600:BPO196602 BZG196600:BZK196602 CJC196600:CJG196602 CSY196600:CTC196602 DCU196600:DCY196602 DMQ196600:DMU196602 DWM196600:DWQ196602 EGI196600:EGM196602 EQE196600:EQI196602 FAA196600:FAE196602 FJW196600:FKA196602 FTS196600:FTW196602 GDO196600:GDS196602 GNK196600:GNO196602 GXG196600:GXK196602 HHC196600:HHG196602 HQY196600:HRC196602 IAU196600:IAY196602 IKQ196600:IKU196602 IUM196600:IUQ196602 JEI196600:JEM196602 JOE196600:JOI196602 JYA196600:JYE196602 KHW196600:KIA196602 KRS196600:KRW196602 LBO196600:LBS196602 LLK196600:LLO196602 LVG196600:LVK196602 MFC196600:MFG196602 MOY196600:MPC196602 MYU196600:MYY196602 NIQ196600:NIU196602 NSM196600:NSQ196602 OCI196600:OCM196602 OME196600:OMI196602 OWA196600:OWE196602 PFW196600:PGA196602 PPS196600:PPW196602 PZO196600:PZS196602 QJK196600:QJO196602 QTG196600:QTK196602 RDC196600:RDG196602 RMY196600:RNC196602 RWU196600:RWY196602 SGQ196600:SGU196602 SQM196600:SQQ196602 TAI196600:TAM196602 TKE196600:TKI196602 TUA196600:TUE196602 UDW196600:UEA196602 UNS196600:UNW196602 UXO196600:UXS196602 VHK196600:VHO196602 VRG196600:VRK196602 WBC196600:WBG196602 WKY196600:WLC196602 WUU196600:WUY196602 II262136:IM262138 SE262136:SI262138 ACA262136:ACE262138 ALW262136:AMA262138 AVS262136:AVW262138 BFO262136:BFS262138 BPK262136:BPO262138 BZG262136:BZK262138 CJC262136:CJG262138 CSY262136:CTC262138 DCU262136:DCY262138 DMQ262136:DMU262138 DWM262136:DWQ262138 EGI262136:EGM262138 EQE262136:EQI262138 FAA262136:FAE262138 FJW262136:FKA262138 FTS262136:FTW262138 GDO262136:GDS262138 GNK262136:GNO262138 GXG262136:GXK262138 HHC262136:HHG262138 HQY262136:HRC262138 IAU262136:IAY262138 IKQ262136:IKU262138 IUM262136:IUQ262138 JEI262136:JEM262138 JOE262136:JOI262138 JYA262136:JYE262138 KHW262136:KIA262138 KRS262136:KRW262138 LBO262136:LBS262138 LLK262136:LLO262138 LVG262136:LVK262138 MFC262136:MFG262138 MOY262136:MPC262138 MYU262136:MYY262138 NIQ262136:NIU262138 NSM262136:NSQ262138 OCI262136:OCM262138 OME262136:OMI262138 OWA262136:OWE262138 PFW262136:PGA262138 PPS262136:PPW262138 PZO262136:PZS262138 QJK262136:QJO262138 QTG262136:QTK262138 RDC262136:RDG262138 RMY262136:RNC262138 RWU262136:RWY262138 SGQ262136:SGU262138 SQM262136:SQQ262138 TAI262136:TAM262138 TKE262136:TKI262138 TUA262136:TUE262138 UDW262136:UEA262138 UNS262136:UNW262138 UXO262136:UXS262138 VHK262136:VHO262138 VRG262136:VRK262138 WBC262136:WBG262138 WKY262136:WLC262138 WUU262136:WUY262138 II327672:IM327674 SE327672:SI327674 ACA327672:ACE327674 ALW327672:AMA327674 AVS327672:AVW327674 BFO327672:BFS327674 BPK327672:BPO327674 BZG327672:BZK327674 CJC327672:CJG327674 CSY327672:CTC327674 DCU327672:DCY327674 DMQ327672:DMU327674 DWM327672:DWQ327674 EGI327672:EGM327674 EQE327672:EQI327674 FAA327672:FAE327674 FJW327672:FKA327674 FTS327672:FTW327674 GDO327672:GDS327674 GNK327672:GNO327674 GXG327672:GXK327674 HHC327672:HHG327674 HQY327672:HRC327674 IAU327672:IAY327674 IKQ327672:IKU327674 IUM327672:IUQ327674 JEI327672:JEM327674 JOE327672:JOI327674 JYA327672:JYE327674 KHW327672:KIA327674 KRS327672:KRW327674 LBO327672:LBS327674 LLK327672:LLO327674 LVG327672:LVK327674 MFC327672:MFG327674 MOY327672:MPC327674 MYU327672:MYY327674 NIQ327672:NIU327674 NSM327672:NSQ327674 OCI327672:OCM327674 OME327672:OMI327674 OWA327672:OWE327674 PFW327672:PGA327674 PPS327672:PPW327674 PZO327672:PZS327674 QJK327672:QJO327674 QTG327672:QTK327674 RDC327672:RDG327674 RMY327672:RNC327674 RWU327672:RWY327674 SGQ327672:SGU327674 SQM327672:SQQ327674 TAI327672:TAM327674 TKE327672:TKI327674 TUA327672:TUE327674 UDW327672:UEA327674 UNS327672:UNW327674 UXO327672:UXS327674 VHK327672:VHO327674 VRG327672:VRK327674 WBC327672:WBG327674 WKY327672:WLC327674 WUU327672:WUY327674 II393208:IM393210 SE393208:SI393210 ACA393208:ACE393210 ALW393208:AMA393210 AVS393208:AVW393210 BFO393208:BFS393210 BPK393208:BPO393210 BZG393208:BZK393210 CJC393208:CJG393210 CSY393208:CTC393210 DCU393208:DCY393210 DMQ393208:DMU393210 DWM393208:DWQ393210 EGI393208:EGM393210 EQE393208:EQI393210 FAA393208:FAE393210 FJW393208:FKA393210 FTS393208:FTW393210 GDO393208:GDS393210 GNK393208:GNO393210 GXG393208:GXK393210 HHC393208:HHG393210 HQY393208:HRC393210 IAU393208:IAY393210 IKQ393208:IKU393210 IUM393208:IUQ393210 JEI393208:JEM393210 JOE393208:JOI393210 JYA393208:JYE393210 KHW393208:KIA393210 KRS393208:KRW393210 LBO393208:LBS393210 LLK393208:LLO393210 LVG393208:LVK393210 MFC393208:MFG393210 MOY393208:MPC393210 MYU393208:MYY393210 NIQ393208:NIU393210 NSM393208:NSQ393210 OCI393208:OCM393210 OME393208:OMI393210 OWA393208:OWE393210 PFW393208:PGA393210 PPS393208:PPW393210 PZO393208:PZS393210 QJK393208:QJO393210 QTG393208:QTK393210 RDC393208:RDG393210 RMY393208:RNC393210 RWU393208:RWY393210 SGQ393208:SGU393210 SQM393208:SQQ393210 TAI393208:TAM393210 TKE393208:TKI393210 TUA393208:TUE393210 UDW393208:UEA393210 UNS393208:UNW393210 UXO393208:UXS393210 VHK393208:VHO393210 VRG393208:VRK393210 WBC393208:WBG393210 WKY393208:WLC393210 WUU393208:WUY393210 II458744:IM458746 SE458744:SI458746 ACA458744:ACE458746 ALW458744:AMA458746 AVS458744:AVW458746 BFO458744:BFS458746 BPK458744:BPO458746 BZG458744:BZK458746 CJC458744:CJG458746 CSY458744:CTC458746 DCU458744:DCY458746 DMQ458744:DMU458746 DWM458744:DWQ458746 EGI458744:EGM458746 EQE458744:EQI458746 FAA458744:FAE458746 FJW458744:FKA458746 FTS458744:FTW458746 GDO458744:GDS458746 GNK458744:GNO458746 GXG458744:GXK458746 HHC458744:HHG458746 HQY458744:HRC458746 IAU458744:IAY458746 IKQ458744:IKU458746 IUM458744:IUQ458746 JEI458744:JEM458746 JOE458744:JOI458746 JYA458744:JYE458746 KHW458744:KIA458746 KRS458744:KRW458746 LBO458744:LBS458746 LLK458744:LLO458746 LVG458744:LVK458746 MFC458744:MFG458746 MOY458744:MPC458746 MYU458744:MYY458746 NIQ458744:NIU458746 NSM458744:NSQ458746 OCI458744:OCM458746 OME458744:OMI458746 OWA458744:OWE458746 PFW458744:PGA458746 PPS458744:PPW458746 PZO458744:PZS458746 QJK458744:QJO458746 QTG458744:QTK458746 RDC458744:RDG458746 RMY458744:RNC458746 RWU458744:RWY458746 SGQ458744:SGU458746 SQM458744:SQQ458746 TAI458744:TAM458746 TKE458744:TKI458746 TUA458744:TUE458746 UDW458744:UEA458746 UNS458744:UNW458746 UXO458744:UXS458746 VHK458744:VHO458746 VRG458744:VRK458746 WBC458744:WBG458746 WKY458744:WLC458746 WUU458744:WUY458746 II524280:IM524282 SE524280:SI524282 ACA524280:ACE524282 ALW524280:AMA524282 AVS524280:AVW524282 BFO524280:BFS524282 BPK524280:BPO524282 BZG524280:BZK524282 CJC524280:CJG524282 CSY524280:CTC524282 DCU524280:DCY524282 DMQ524280:DMU524282 DWM524280:DWQ524282 EGI524280:EGM524282 EQE524280:EQI524282 FAA524280:FAE524282 FJW524280:FKA524282 FTS524280:FTW524282 GDO524280:GDS524282 GNK524280:GNO524282 GXG524280:GXK524282 HHC524280:HHG524282 HQY524280:HRC524282 IAU524280:IAY524282 IKQ524280:IKU524282 IUM524280:IUQ524282 JEI524280:JEM524282 JOE524280:JOI524282 JYA524280:JYE524282 KHW524280:KIA524282 KRS524280:KRW524282 LBO524280:LBS524282 LLK524280:LLO524282 LVG524280:LVK524282 MFC524280:MFG524282 MOY524280:MPC524282 MYU524280:MYY524282 NIQ524280:NIU524282 NSM524280:NSQ524282 OCI524280:OCM524282 OME524280:OMI524282 OWA524280:OWE524282 PFW524280:PGA524282 PPS524280:PPW524282 PZO524280:PZS524282 QJK524280:QJO524282 QTG524280:QTK524282 RDC524280:RDG524282 RMY524280:RNC524282 RWU524280:RWY524282 SGQ524280:SGU524282 SQM524280:SQQ524282 TAI524280:TAM524282 TKE524280:TKI524282 TUA524280:TUE524282 UDW524280:UEA524282 UNS524280:UNW524282 UXO524280:UXS524282 VHK524280:VHO524282 VRG524280:VRK524282 WBC524280:WBG524282 WKY524280:WLC524282 WUU524280:WUY524282 II589816:IM589818 SE589816:SI589818 ACA589816:ACE589818 ALW589816:AMA589818 AVS589816:AVW589818 BFO589816:BFS589818 BPK589816:BPO589818 BZG589816:BZK589818 CJC589816:CJG589818 CSY589816:CTC589818 DCU589816:DCY589818 DMQ589816:DMU589818 DWM589816:DWQ589818 EGI589816:EGM589818 EQE589816:EQI589818 FAA589816:FAE589818 FJW589816:FKA589818 FTS589816:FTW589818 GDO589816:GDS589818 GNK589816:GNO589818 GXG589816:GXK589818 HHC589816:HHG589818 HQY589816:HRC589818 IAU589816:IAY589818 IKQ589816:IKU589818 IUM589816:IUQ589818 JEI589816:JEM589818 JOE589816:JOI589818 JYA589816:JYE589818 KHW589816:KIA589818 KRS589816:KRW589818 LBO589816:LBS589818 LLK589816:LLO589818 LVG589816:LVK589818 MFC589816:MFG589818 MOY589816:MPC589818 MYU589816:MYY589818 NIQ589816:NIU589818 NSM589816:NSQ589818 OCI589816:OCM589818 OME589816:OMI589818 OWA589816:OWE589818 PFW589816:PGA589818 PPS589816:PPW589818 PZO589816:PZS589818 QJK589816:QJO589818 QTG589816:QTK589818 RDC589816:RDG589818 RMY589816:RNC589818 RWU589816:RWY589818 SGQ589816:SGU589818 SQM589816:SQQ589818 TAI589816:TAM589818 TKE589816:TKI589818 TUA589816:TUE589818 UDW589816:UEA589818 UNS589816:UNW589818 UXO589816:UXS589818 VHK589816:VHO589818 VRG589816:VRK589818 WBC589816:WBG589818 WKY589816:WLC589818 WUU589816:WUY589818 II655352:IM655354 SE655352:SI655354 ACA655352:ACE655354 ALW655352:AMA655354 AVS655352:AVW655354 BFO655352:BFS655354 BPK655352:BPO655354 BZG655352:BZK655354 CJC655352:CJG655354 CSY655352:CTC655354 DCU655352:DCY655354 DMQ655352:DMU655354 DWM655352:DWQ655354 EGI655352:EGM655354 EQE655352:EQI655354 FAA655352:FAE655354 FJW655352:FKA655354 FTS655352:FTW655354 GDO655352:GDS655354 GNK655352:GNO655354 GXG655352:GXK655354 HHC655352:HHG655354 HQY655352:HRC655354 IAU655352:IAY655354 IKQ655352:IKU655354 IUM655352:IUQ655354 JEI655352:JEM655354 JOE655352:JOI655354 JYA655352:JYE655354 KHW655352:KIA655354 KRS655352:KRW655354 LBO655352:LBS655354 LLK655352:LLO655354 LVG655352:LVK655354 MFC655352:MFG655354 MOY655352:MPC655354 MYU655352:MYY655354 NIQ655352:NIU655354 NSM655352:NSQ655354 OCI655352:OCM655354 OME655352:OMI655354 OWA655352:OWE655354 PFW655352:PGA655354 PPS655352:PPW655354 PZO655352:PZS655354 QJK655352:QJO655354 QTG655352:QTK655354 RDC655352:RDG655354 RMY655352:RNC655354 RWU655352:RWY655354 SGQ655352:SGU655354 SQM655352:SQQ655354 TAI655352:TAM655354 TKE655352:TKI655354 TUA655352:TUE655354 UDW655352:UEA655354 UNS655352:UNW655354 UXO655352:UXS655354 VHK655352:VHO655354 VRG655352:VRK655354 WBC655352:WBG655354 WKY655352:WLC655354 WUU655352:WUY655354 II720888:IM720890 SE720888:SI720890 ACA720888:ACE720890 ALW720888:AMA720890 AVS720888:AVW720890 BFO720888:BFS720890 BPK720888:BPO720890 BZG720888:BZK720890 CJC720888:CJG720890 CSY720888:CTC720890 DCU720888:DCY720890 DMQ720888:DMU720890 DWM720888:DWQ720890 EGI720888:EGM720890 EQE720888:EQI720890 FAA720888:FAE720890 FJW720888:FKA720890 FTS720888:FTW720890 GDO720888:GDS720890 GNK720888:GNO720890 GXG720888:GXK720890 HHC720888:HHG720890 HQY720888:HRC720890 IAU720888:IAY720890 IKQ720888:IKU720890 IUM720888:IUQ720890 JEI720888:JEM720890 JOE720888:JOI720890 JYA720888:JYE720890 KHW720888:KIA720890 KRS720888:KRW720890 LBO720888:LBS720890 LLK720888:LLO720890 LVG720888:LVK720890 MFC720888:MFG720890 MOY720888:MPC720890 MYU720888:MYY720890 NIQ720888:NIU720890 NSM720888:NSQ720890 OCI720888:OCM720890 OME720888:OMI720890 OWA720888:OWE720890 PFW720888:PGA720890 PPS720888:PPW720890 PZO720888:PZS720890 QJK720888:QJO720890 QTG720888:QTK720890 RDC720888:RDG720890 RMY720888:RNC720890 RWU720888:RWY720890 SGQ720888:SGU720890 SQM720888:SQQ720890 TAI720888:TAM720890 TKE720888:TKI720890 TUA720888:TUE720890 UDW720888:UEA720890 UNS720888:UNW720890 UXO720888:UXS720890 VHK720888:VHO720890 VRG720888:VRK720890 WBC720888:WBG720890 WKY720888:WLC720890 WUU720888:WUY720890 II786424:IM786426 SE786424:SI786426 ACA786424:ACE786426 ALW786424:AMA786426 AVS786424:AVW786426 BFO786424:BFS786426 BPK786424:BPO786426 BZG786424:BZK786426 CJC786424:CJG786426 CSY786424:CTC786426 DCU786424:DCY786426 DMQ786424:DMU786426 DWM786424:DWQ786426 EGI786424:EGM786426 EQE786424:EQI786426 FAA786424:FAE786426 FJW786424:FKA786426 FTS786424:FTW786426 GDO786424:GDS786426 GNK786424:GNO786426 GXG786424:GXK786426 HHC786424:HHG786426 HQY786424:HRC786426 IAU786424:IAY786426 IKQ786424:IKU786426 IUM786424:IUQ786426 JEI786424:JEM786426 JOE786424:JOI786426 JYA786424:JYE786426 KHW786424:KIA786426 KRS786424:KRW786426 LBO786424:LBS786426 LLK786424:LLO786426 LVG786424:LVK786426 MFC786424:MFG786426 MOY786424:MPC786426 MYU786424:MYY786426 NIQ786424:NIU786426 NSM786424:NSQ786426 OCI786424:OCM786426 OME786424:OMI786426 OWA786424:OWE786426 PFW786424:PGA786426 PPS786424:PPW786426 PZO786424:PZS786426 QJK786424:QJO786426 QTG786424:QTK786426 RDC786424:RDG786426 RMY786424:RNC786426 RWU786424:RWY786426 SGQ786424:SGU786426 SQM786424:SQQ786426 TAI786424:TAM786426 TKE786424:TKI786426 TUA786424:TUE786426 UDW786424:UEA786426 UNS786424:UNW786426 UXO786424:UXS786426 VHK786424:VHO786426 VRG786424:VRK786426 WBC786424:WBG786426 WKY786424:WLC786426 WUU786424:WUY786426 II851960:IM851962 SE851960:SI851962 ACA851960:ACE851962 ALW851960:AMA851962 AVS851960:AVW851962 BFO851960:BFS851962 BPK851960:BPO851962 BZG851960:BZK851962 CJC851960:CJG851962 CSY851960:CTC851962 DCU851960:DCY851962 DMQ851960:DMU851962 DWM851960:DWQ851962 EGI851960:EGM851962 EQE851960:EQI851962 FAA851960:FAE851962 FJW851960:FKA851962 FTS851960:FTW851962 GDO851960:GDS851962 GNK851960:GNO851962 GXG851960:GXK851962 HHC851960:HHG851962 HQY851960:HRC851962 IAU851960:IAY851962 IKQ851960:IKU851962 IUM851960:IUQ851962 JEI851960:JEM851962 JOE851960:JOI851962 JYA851960:JYE851962 KHW851960:KIA851962 KRS851960:KRW851962 LBO851960:LBS851962 LLK851960:LLO851962 LVG851960:LVK851962 MFC851960:MFG851962 MOY851960:MPC851962 MYU851960:MYY851962 NIQ851960:NIU851962 NSM851960:NSQ851962 OCI851960:OCM851962 OME851960:OMI851962 OWA851960:OWE851962 PFW851960:PGA851962 PPS851960:PPW851962 PZO851960:PZS851962 QJK851960:QJO851962 QTG851960:QTK851962 RDC851960:RDG851962 RMY851960:RNC851962 RWU851960:RWY851962 SGQ851960:SGU851962 SQM851960:SQQ851962 TAI851960:TAM851962 TKE851960:TKI851962 TUA851960:TUE851962 UDW851960:UEA851962 UNS851960:UNW851962 UXO851960:UXS851962 VHK851960:VHO851962 VRG851960:VRK851962 WBC851960:WBG851962 WKY851960:WLC851962 WUU851960:WUY851962 II917496:IM917498 SE917496:SI917498 ACA917496:ACE917498 ALW917496:AMA917498 AVS917496:AVW917498 BFO917496:BFS917498 BPK917496:BPO917498 BZG917496:BZK917498 CJC917496:CJG917498 CSY917496:CTC917498 DCU917496:DCY917498 DMQ917496:DMU917498 DWM917496:DWQ917498 EGI917496:EGM917498 EQE917496:EQI917498 FAA917496:FAE917498 FJW917496:FKA917498 FTS917496:FTW917498 GDO917496:GDS917498 GNK917496:GNO917498 GXG917496:GXK917498 HHC917496:HHG917498 HQY917496:HRC917498 IAU917496:IAY917498 IKQ917496:IKU917498 IUM917496:IUQ917498 JEI917496:JEM917498 JOE917496:JOI917498 JYA917496:JYE917498 KHW917496:KIA917498 KRS917496:KRW917498 LBO917496:LBS917498 LLK917496:LLO917498 LVG917496:LVK917498 MFC917496:MFG917498 MOY917496:MPC917498 MYU917496:MYY917498 NIQ917496:NIU917498 NSM917496:NSQ917498 OCI917496:OCM917498 OME917496:OMI917498 OWA917496:OWE917498 PFW917496:PGA917498 PPS917496:PPW917498 PZO917496:PZS917498 QJK917496:QJO917498 QTG917496:QTK917498 RDC917496:RDG917498 RMY917496:RNC917498 RWU917496:RWY917498 SGQ917496:SGU917498 SQM917496:SQQ917498 TAI917496:TAM917498 TKE917496:TKI917498 TUA917496:TUE917498 UDW917496:UEA917498 UNS917496:UNW917498 UXO917496:UXS917498 VHK917496:VHO917498 VRG917496:VRK917498 WBC917496:WBG917498 WKY917496:WLC917498 WUU917496:WUY917498 II983032:IM983034 SE983032:SI983034 ACA983032:ACE983034 ALW983032:AMA983034 AVS983032:AVW983034 BFO983032:BFS983034 BPK983032:BPO983034 BZG983032:BZK983034 CJC983032:CJG983034 CSY983032:CTC983034 DCU983032:DCY983034 DMQ983032:DMU983034 DWM983032:DWQ983034 EGI983032:EGM983034 EQE983032:EQI983034 FAA983032:FAE983034 FJW983032:FKA983034 FTS983032:FTW983034 GDO983032:GDS983034 GNK983032:GNO983034 GXG983032:GXK983034 HHC983032:HHG983034 HQY983032:HRC983034 IAU983032:IAY983034 IKQ983032:IKU983034 IUM983032:IUQ983034 JEI983032:JEM983034 JOE983032:JOI983034 JYA983032:JYE983034 KHW983032:KIA983034 KRS983032:KRW983034 LBO983032:LBS983034 LLK983032:LLO983034 LVG983032:LVK983034 MFC983032:MFG983034 MOY983032:MPC983034 MYU983032:MYY983034 NIQ983032:NIU983034 NSM983032:NSQ983034 OCI983032:OCM983034 OME983032:OMI983034 OWA983032:OWE983034 PFW983032:PGA983034 PPS983032:PPW983034 PZO983032:PZS983034 QJK983032:QJO983034 QTG983032:QTK983034 RDC983032:RDG983034 RMY983032:RNC983034 RWU983032:RWY983034 SGQ983032:SGU983034 SQM983032:SQQ983034 TAI983032:TAM983034 TKE983032:TKI983034 TUA983032:TUE983034 UDW983032:UEA983034 UNS983032:UNW983034 UXO983032:UXS983034 VHK983032:VHO983034 VRG983032:VRK983034 WBC983032:WBG983034 WKY983032:WLC983034 WUU983032:WUY983034">
      <formula1>II65523&amp;""=ASC(II65523)</formula1>
    </dataValidation>
    <dataValidation imeMode="halfAlpha" allowBlank="1" showDropDown="0" showInputMessage="1" showErrorMessage="1" sqref="WVA983033:WVC983033 WLE983033:WLG983033 WBI983033:WBK983033 VRM983033:VRO983033 VHQ983033:VHS983033 UXU983033:UXW983033 UNY983033:UOA983033 UEC983033:UEE983033 TUG983033:TUI983033 TKK983033:TKM983033 TAO983033:TAQ983033 SQS983033:SQU983033 SGW983033:SGY983033 RXA983033:RXC983033 RNE983033:RNG983033 RDI983033:RDK983033 QTM983033:QTO983033 QJQ983033:QJS983033 PZU983033:PZW983033 PPY983033:PQA983033 PGC983033:PGE983033 OWG983033:OWI983033 OMK983033:OMM983033 OCO983033:OCQ983033 NSS983033:NSU983033 NIW983033:NIY983033 MZA983033:MZC983033 MPE983033:MPG983033 MFI983033:MFK983033 LVM983033:LVO983033 LLQ983033:LLS983033 LBU983033:LBW983033 KRY983033:KSA983033 KIC983033:KIE983033 JYG983033:JYI983033 JOK983033:JOM983033 JEO983033:JEQ983033 IUS983033:IUU983033 IKW983033:IKY983033 IBA983033:IBC983033 HRE983033:HRG983033 HHI983033:HHK983033 GXM983033:GXO983033 GNQ983033:GNS983033 GDU983033:GDW983033 FTY983033:FUA983033 FKC983033:FKE983033 FAG983033:FAI983033 EQK983033:EQM983033 EGO983033:EGQ983033 DWS983033:DWU983033 DMW983033:DMY983033 DDA983033:DDC983033 CTE983033:CTG983033 CJI983033:CJK983033 BZM983033:BZO983033 BPQ983033:BPS983033 BFU983033:BFW983033 AVY983033:AWA983033 AMC983033:AME983033 ACG983033:ACI983033 SK983033:SM983033 IO983033:IQ983033 WVA917497:WVC917497 WLE917497:WLG917497 WBI917497:WBK917497 VRM917497:VRO917497 VHQ917497:VHS917497 UXU917497:UXW917497 UNY917497:UOA917497 UEC917497:UEE917497 TUG917497:TUI917497 TKK917497:TKM917497 TAO917497:TAQ917497 SQS917497:SQU917497 SGW917497:SGY917497 RXA917497:RXC917497 RNE917497:RNG917497 RDI917497:RDK917497 QTM917497:QTO917497 QJQ917497:QJS917497 PZU917497:PZW917497 PPY917497:PQA917497 PGC917497:PGE917497 OWG917497:OWI917497 OMK917497:OMM917497 OCO917497:OCQ917497 NSS917497:NSU917497 NIW917497:NIY917497 MZA917497:MZC917497 MPE917497:MPG917497 MFI917497:MFK917497 LVM917497:LVO917497 LLQ917497:LLS917497 LBU917497:LBW917497 KRY917497:KSA917497 KIC917497:KIE917497 JYG917497:JYI917497 JOK917497:JOM917497 JEO917497:JEQ917497 IUS917497:IUU917497 IKW917497:IKY917497 IBA917497:IBC917497 HRE917497:HRG917497 HHI917497:HHK917497 GXM917497:GXO917497 GNQ917497:GNS917497 GDU917497:GDW917497 FTY917497:FUA917497 FKC917497:FKE917497 FAG917497:FAI917497 EQK917497:EQM917497 EGO917497:EGQ917497 DWS917497:DWU917497 DMW917497:DMY917497 DDA917497:DDC917497 CTE917497:CTG917497 CJI917497:CJK917497 BZM917497:BZO917497 BPQ917497:BPS917497 BFU917497:BFW917497 AVY917497:AWA917497 AMC917497:AME917497 ACG917497:ACI917497 SK917497:SM917497 IO917497:IQ917497 WVA851961:WVC851961 WLE851961:WLG851961 WBI851961:WBK851961 VRM851961:VRO851961 VHQ851961:VHS851961 UXU851961:UXW851961 UNY851961:UOA851961 UEC851961:UEE851961 TUG851961:TUI851961 TKK851961:TKM851961 TAO851961:TAQ851961 SQS851961:SQU851961 SGW851961:SGY851961 RXA851961:RXC851961 RNE851961:RNG851961 RDI851961:RDK851961 QTM851961:QTO851961 QJQ851961:QJS851961 PZU851961:PZW851961 PPY851961:PQA851961 PGC851961:PGE851961 OWG851961:OWI851961 OMK851961:OMM851961 OCO851961:OCQ851961 NSS851961:NSU851961 NIW851961:NIY851961 MZA851961:MZC851961 MPE851961:MPG851961 MFI851961:MFK851961 LVM851961:LVO851961 LLQ851961:LLS851961 LBU851961:LBW851961 KRY851961:KSA851961 KIC851961:KIE851961 JYG851961:JYI851961 JOK851961:JOM851961 JEO851961:JEQ851961 IUS851961:IUU851961 IKW851961:IKY851961 IBA851961:IBC851961 HRE851961:HRG851961 HHI851961:HHK851961 GXM851961:GXO851961 GNQ851961:GNS851961 GDU851961:GDW851961 FTY851961:FUA851961 FKC851961:FKE851961 FAG851961:FAI851961 EQK851961:EQM851961 EGO851961:EGQ851961 DWS851961:DWU851961 DMW851961:DMY851961 DDA851961:DDC851961 CTE851961:CTG851961 CJI851961:CJK851961 BZM851961:BZO851961 BPQ851961:BPS851961 BFU851961:BFW851961 AVY851961:AWA851961 AMC851961:AME851961 ACG851961:ACI851961 SK851961:SM851961 IO851961:IQ851961 WVA786425:WVC786425 WLE786425:WLG786425 WBI786425:WBK786425 VRM786425:VRO786425 VHQ786425:VHS786425 UXU786425:UXW786425 UNY786425:UOA786425 UEC786425:UEE786425 TUG786425:TUI786425 TKK786425:TKM786425 TAO786425:TAQ786425 SQS786425:SQU786425 SGW786425:SGY786425 RXA786425:RXC786425 RNE786425:RNG786425 RDI786425:RDK786425 QTM786425:QTO786425 QJQ786425:QJS786425 PZU786425:PZW786425 PPY786425:PQA786425 PGC786425:PGE786425 OWG786425:OWI786425 OMK786425:OMM786425 OCO786425:OCQ786425 NSS786425:NSU786425 NIW786425:NIY786425 MZA786425:MZC786425 MPE786425:MPG786425 MFI786425:MFK786425 LVM786425:LVO786425 LLQ786425:LLS786425 LBU786425:LBW786425 KRY786425:KSA786425 KIC786425:KIE786425 JYG786425:JYI786425 JOK786425:JOM786425 JEO786425:JEQ786425 IUS786425:IUU786425 IKW786425:IKY786425 IBA786425:IBC786425 HRE786425:HRG786425 HHI786425:HHK786425 GXM786425:GXO786425 GNQ786425:GNS786425 GDU786425:GDW786425 FTY786425:FUA786425 FKC786425:FKE786425 FAG786425:FAI786425 EQK786425:EQM786425 EGO786425:EGQ786425 DWS786425:DWU786425 DMW786425:DMY786425 DDA786425:DDC786425 CTE786425:CTG786425 CJI786425:CJK786425 BZM786425:BZO786425 BPQ786425:BPS786425 BFU786425:BFW786425 AVY786425:AWA786425 AMC786425:AME786425 ACG786425:ACI786425 SK786425:SM786425 IO786425:IQ786425 WVA720889:WVC720889 WLE720889:WLG720889 WBI720889:WBK720889 VRM720889:VRO720889 VHQ720889:VHS720889 UXU720889:UXW720889 UNY720889:UOA720889 UEC720889:UEE720889 TUG720889:TUI720889 TKK720889:TKM720889 TAO720889:TAQ720889 SQS720889:SQU720889 SGW720889:SGY720889 RXA720889:RXC720889 RNE720889:RNG720889 RDI720889:RDK720889 QTM720889:QTO720889 QJQ720889:QJS720889 PZU720889:PZW720889 PPY720889:PQA720889 PGC720889:PGE720889 OWG720889:OWI720889 OMK720889:OMM720889 OCO720889:OCQ720889 NSS720889:NSU720889 NIW720889:NIY720889 MZA720889:MZC720889 MPE720889:MPG720889 MFI720889:MFK720889 LVM720889:LVO720889 LLQ720889:LLS720889 LBU720889:LBW720889 KRY720889:KSA720889 KIC720889:KIE720889 JYG720889:JYI720889 JOK720889:JOM720889 JEO720889:JEQ720889 IUS720889:IUU720889 IKW720889:IKY720889 IBA720889:IBC720889 HRE720889:HRG720889 HHI720889:HHK720889 GXM720889:GXO720889 GNQ720889:GNS720889 GDU720889:GDW720889 FTY720889:FUA720889 FKC720889:FKE720889 FAG720889:FAI720889 EQK720889:EQM720889 EGO720889:EGQ720889 DWS720889:DWU720889 DMW720889:DMY720889 DDA720889:DDC720889 CTE720889:CTG720889 CJI720889:CJK720889 BZM720889:BZO720889 BPQ720889:BPS720889 BFU720889:BFW720889 AVY720889:AWA720889 AMC720889:AME720889 ACG720889:ACI720889 SK720889:SM720889 IO720889:IQ720889 WVA655353:WVC655353 WLE655353:WLG655353 WBI655353:WBK655353 VRM655353:VRO655353 VHQ655353:VHS655353 UXU655353:UXW655353 UNY655353:UOA655353 UEC655353:UEE655353 TUG655353:TUI655353 TKK655353:TKM655353 TAO655353:TAQ655353 SQS655353:SQU655353 SGW655353:SGY655353 RXA655353:RXC655353 RNE655353:RNG655353 RDI655353:RDK655353 QTM655353:QTO655353 QJQ655353:QJS655353 PZU655353:PZW655353 PPY655353:PQA655353 PGC655353:PGE655353 OWG655353:OWI655353 OMK655353:OMM655353 OCO655353:OCQ655353 NSS655353:NSU655353 NIW655353:NIY655353 MZA655353:MZC655353 MPE655353:MPG655353 MFI655353:MFK655353 LVM655353:LVO655353 LLQ655353:LLS655353 LBU655353:LBW655353 KRY655353:KSA655353 KIC655353:KIE655353 JYG655353:JYI655353 JOK655353:JOM655353 JEO655353:JEQ655353 IUS655353:IUU655353 IKW655353:IKY655353 IBA655353:IBC655353 HRE655353:HRG655353 HHI655353:HHK655353 GXM655353:GXO655353 GNQ655353:GNS655353 GDU655353:GDW655353 FTY655353:FUA655353 FKC655353:FKE655353 FAG655353:FAI655353 EQK655353:EQM655353 EGO655353:EGQ655353 DWS655353:DWU655353 DMW655353:DMY655353 DDA655353:DDC655353 CTE655353:CTG655353 CJI655353:CJK655353 BZM655353:BZO655353 BPQ655353:BPS655353 BFU655353:BFW655353 AVY655353:AWA655353 AMC655353:AME655353 ACG655353:ACI655353 SK655353:SM655353 IO655353:IQ655353 WVA589817:WVC589817 WLE589817:WLG589817 WBI589817:WBK589817 VRM589817:VRO589817 VHQ589817:VHS589817 UXU589817:UXW589817 UNY589817:UOA589817 UEC589817:UEE589817 TUG589817:TUI589817 TKK589817:TKM589817 TAO589817:TAQ589817 SQS589817:SQU589817 SGW589817:SGY589817 RXA589817:RXC589817 RNE589817:RNG589817 RDI589817:RDK589817 QTM589817:QTO589817 QJQ589817:QJS589817 PZU589817:PZW589817 PPY589817:PQA589817 PGC589817:PGE589817 OWG589817:OWI589817 OMK589817:OMM589817 OCO589817:OCQ589817 NSS589817:NSU589817 NIW589817:NIY589817 MZA589817:MZC589817 MPE589817:MPG589817 MFI589817:MFK589817 LVM589817:LVO589817 LLQ589817:LLS589817 LBU589817:LBW589817 KRY589817:KSA589817 KIC589817:KIE589817 JYG589817:JYI589817 JOK589817:JOM589817 JEO589817:JEQ589817 IUS589817:IUU589817 IKW589817:IKY589817 IBA589817:IBC589817 HRE589817:HRG589817 HHI589817:HHK589817 GXM589817:GXO589817 GNQ589817:GNS589817 GDU589817:GDW589817 FTY589817:FUA589817 FKC589817:FKE589817 FAG589817:FAI589817 EQK589817:EQM589817 EGO589817:EGQ589817 DWS589817:DWU589817 DMW589817:DMY589817 DDA589817:DDC589817 CTE589817:CTG589817 CJI589817:CJK589817 BZM589817:BZO589817 BPQ589817:BPS589817 BFU589817:BFW589817 AVY589817:AWA589817 AMC589817:AME589817 ACG589817:ACI589817 SK589817:SM589817 IO589817:IQ589817 WVA524281:WVC524281 WLE524281:WLG524281 WBI524281:WBK524281 VRM524281:VRO524281 VHQ524281:VHS524281 UXU524281:UXW524281 UNY524281:UOA524281 UEC524281:UEE524281 TUG524281:TUI524281 TKK524281:TKM524281 TAO524281:TAQ524281 SQS524281:SQU524281 SGW524281:SGY524281 RXA524281:RXC524281 RNE524281:RNG524281 RDI524281:RDK524281 QTM524281:QTO524281 QJQ524281:QJS524281 PZU524281:PZW524281 PPY524281:PQA524281 PGC524281:PGE524281 OWG524281:OWI524281 OMK524281:OMM524281 OCO524281:OCQ524281 NSS524281:NSU524281 NIW524281:NIY524281 MZA524281:MZC524281 MPE524281:MPG524281 MFI524281:MFK524281 LVM524281:LVO524281 LLQ524281:LLS524281 LBU524281:LBW524281 KRY524281:KSA524281 KIC524281:KIE524281 JYG524281:JYI524281 JOK524281:JOM524281 JEO524281:JEQ524281 IUS524281:IUU524281 IKW524281:IKY524281 IBA524281:IBC524281 HRE524281:HRG524281 HHI524281:HHK524281 GXM524281:GXO524281 GNQ524281:GNS524281 GDU524281:GDW524281 FTY524281:FUA524281 FKC524281:FKE524281 FAG524281:FAI524281 EQK524281:EQM524281 EGO524281:EGQ524281 DWS524281:DWU524281 DMW524281:DMY524281 DDA524281:DDC524281 CTE524281:CTG524281 CJI524281:CJK524281 BZM524281:BZO524281 BPQ524281:BPS524281 BFU524281:BFW524281 AVY524281:AWA524281 AMC524281:AME524281 ACG524281:ACI524281 SK524281:SM524281 IO524281:IQ524281 WVA458745:WVC458745 WLE458745:WLG458745 WBI458745:WBK458745 VRM458745:VRO458745 VHQ458745:VHS458745 UXU458745:UXW458745 UNY458745:UOA458745 UEC458745:UEE458745 TUG458745:TUI458745 TKK458745:TKM458745 TAO458745:TAQ458745 SQS458745:SQU458745 SGW458745:SGY458745 RXA458745:RXC458745 RNE458745:RNG458745 RDI458745:RDK458745 QTM458745:QTO458745 QJQ458745:QJS458745 PZU458745:PZW458745 PPY458745:PQA458745 PGC458745:PGE458745 OWG458745:OWI458745 OMK458745:OMM458745 OCO458745:OCQ458745 NSS458745:NSU458745 NIW458745:NIY458745 MZA458745:MZC458745 MPE458745:MPG458745 MFI458745:MFK458745 LVM458745:LVO458745 LLQ458745:LLS458745 LBU458745:LBW458745 KRY458745:KSA458745 KIC458745:KIE458745 JYG458745:JYI458745 JOK458745:JOM458745 JEO458745:JEQ458745 IUS458745:IUU458745 IKW458745:IKY458745 IBA458745:IBC458745 HRE458745:HRG458745 HHI458745:HHK458745 GXM458745:GXO458745 GNQ458745:GNS458745 GDU458745:GDW458745 FTY458745:FUA458745 FKC458745:FKE458745 FAG458745:FAI458745 EQK458745:EQM458745 EGO458745:EGQ458745 DWS458745:DWU458745 DMW458745:DMY458745 DDA458745:DDC458745 CTE458745:CTG458745 CJI458745:CJK458745 BZM458745:BZO458745 BPQ458745:BPS458745 BFU458745:BFW458745 AVY458745:AWA458745 AMC458745:AME458745 ACG458745:ACI458745 SK458745:SM458745 IO458745:IQ458745 WVA393209:WVC393209 WLE393209:WLG393209 WBI393209:WBK393209 VRM393209:VRO393209 VHQ393209:VHS393209 UXU393209:UXW393209 UNY393209:UOA393209 UEC393209:UEE393209 TUG393209:TUI393209 TKK393209:TKM393209 TAO393209:TAQ393209 SQS393209:SQU393209 SGW393209:SGY393209 RXA393209:RXC393209 RNE393209:RNG393209 RDI393209:RDK393209 QTM393209:QTO393209 QJQ393209:QJS393209 PZU393209:PZW393209 PPY393209:PQA393209 PGC393209:PGE393209 OWG393209:OWI393209 OMK393209:OMM393209 OCO393209:OCQ393209 NSS393209:NSU393209 NIW393209:NIY393209 MZA393209:MZC393209 MPE393209:MPG393209 MFI393209:MFK393209 LVM393209:LVO393209 LLQ393209:LLS393209 LBU393209:LBW393209 KRY393209:KSA393209 KIC393209:KIE393209 JYG393209:JYI393209 JOK393209:JOM393209 JEO393209:JEQ393209 IUS393209:IUU393209 IKW393209:IKY393209 IBA393209:IBC393209 HRE393209:HRG393209 HHI393209:HHK393209 GXM393209:GXO393209 GNQ393209:GNS393209 GDU393209:GDW393209 FTY393209:FUA393209 FKC393209:FKE393209 FAG393209:FAI393209 EQK393209:EQM393209 EGO393209:EGQ393209 DWS393209:DWU393209 DMW393209:DMY393209 DDA393209:DDC393209 CTE393209:CTG393209 CJI393209:CJK393209 BZM393209:BZO393209 BPQ393209:BPS393209 BFU393209:BFW393209 AVY393209:AWA393209 AMC393209:AME393209 ACG393209:ACI393209 SK393209:SM393209 IO393209:IQ393209 WVA327673:WVC327673 WLE327673:WLG327673 WBI327673:WBK327673 VRM327673:VRO327673 VHQ327673:VHS327673 UXU327673:UXW327673 UNY327673:UOA327673 UEC327673:UEE327673 TUG327673:TUI327673 TKK327673:TKM327673 TAO327673:TAQ327673 SQS327673:SQU327673 SGW327673:SGY327673 RXA327673:RXC327673 RNE327673:RNG327673 RDI327673:RDK327673 QTM327673:QTO327673 QJQ327673:QJS327673 PZU327673:PZW327673 PPY327673:PQA327673 PGC327673:PGE327673 OWG327673:OWI327673 OMK327673:OMM327673 OCO327673:OCQ327673 NSS327673:NSU327673 NIW327673:NIY327673 MZA327673:MZC327673 MPE327673:MPG327673 MFI327673:MFK327673 LVM327673:LVO327673 LLQ327673:LLS327673 LBU327673:LBW327673 KRY327673:KSA327673 KIC327673:KIE327673 JYG327673:JYI327673 JOK327673:JOM327673 JEO327673:JEQ327673 IUS327673:IUU327673 IKW327673:IKY327673 IBA327673:IBC327673 HRE327673:HRG327673 HHI327673:HHK327673 GXM327673:GXO327673 GNQ327673:GNS327673 GDU327673:GDW327673 FTY327673:FUA327673 FKC327673:FKE327673 FAG327673:FAI327673 EQK327673:EQM327673 EGO327673:EGQ327673 DWS327673:DWU327673 DMW327673:DMY327673 DDA327673:DDC327673 CTE327673:CTG327673 CJI327673:CJK327673 BZM327673:BZO327673 BPQ327673:BPS327673 BFU327673:BFW327673 AVY327673:AWA327673 AMC327673:AME327673 ACG327673:ACI327673 SK327673:SM327673 IO327673:IQ327673 WVA262137:WVC262137 WLE262137:WLG262137 WBI262137:WBK262137 VRM262137:VRO262137 VHQ262137:VHS262137 UXU262137:UXW262137 UNY262137:UOA262137 UEC262137:UEE262137 TUG262137:TUI262137 TKK262137:TKM262137 TAO262137:TAQ262137 SQS262137:SQU262137 SGW262137:SGY262137 RXA262137:RXC262137 RNE262137:RNG262137 RDI262137:RDK262137 QTM262137:QTO262137 QJQ262137:QJS262137 PZU262137:PZW262137 PPY262137:PQA262137 PGC262137:PGE262137 OWG262137:OWI262137 OMK262137:OMM262137 OCO262137:OCQ262137 NSS262137:NSU262137 NIW262137:NIY262137 MZA262137:MZC262137 MPE262137:MPG262137 MFI262137:MFK262137 LVM262137:LVO262137 LLQ262137:LLS262137 LBU262137:LBW262137 KRY262137:KSA262137 KIC262137:KIE262137 JYG262137:JYI262137 JOK262137:JOM262137 JEO262137:JEQ262137 IUS262137:IUU262137 IKW262137:IKY262137 IBA262137:IBC262137 HRE262137:HRG262137 HHI262137:HHK262137 GXM262137:GXO262137 GNQ262137:GNS262137 GDU262137:GDW262137 FTY262137:FUA262137 FKC262137:FKE262137 FAG262137:FAI262137 EQK262137:EQM262137 EGO262137:EGQ262137 DWS262137:DWU262137 DMW262137:DMY262137 DDA262137:DDC262137 CTE262137:CTG262137 CJI262137:CJK262137 BZM262137:BZO262137 BPQ262137:BPS262137 BFU262137:BFW262137 AVY262137:AWA262137 AMC262137:AME262137 ACG262137:ACI262137 SK262137:SM262137 IO262137:IQ262137 WVA196601:WVC196601 WLE196601:WLG196601 WBI196601:WBK196601 VRM196601:VRO196601 VHQ196601:VHS196601 UXU196601:UXW196601 UNY196601:UOA196601 UEC196601:UEE196601 TUG196601:TUI196601 TKK196601:TKM196601 TAO196601:TAQ196601 SQS196601:SQU196601 SGW196601:SGY196601 RXA196601:RXC196601 RNE196601:RNG196601 RDI196601:RDK196601 QTM196601:QTO196601 QJQ196601:QJS196601 PZU196601:PZW196601 PPY196601:PQA196601 PGC196601:PGE196601 OWG196601:OWI196601 OMK196601:OMM196601 OCO196601:OCQ196601 NSS196601:NSU196601 NIW196601:NIY196601 MZA196601:MZC196601 MPE196601:MPG196601 MFI196601:MFK196601 LVM196601:LVO196601 LLQ196601:LLS196601 LBU196601:LBW196601 KRY196601:KSA196601 KIC196601:KIE196601 JYG196601:JYI196601 JOK196601:JOM196601 JEO196601:JEQ196601 IUS196601:IUU196601 IKW196601:IKY196601 IBA196601:IBC196601 HRE196601:HRG196601 HHI196601:HHK196601 GXM196601:GXO196601 GNQ196601:GNS196601 GDU196601:GDW196601 FTY196601:FUA196601 FKC196601:FKE196601 FAG196601:FAI196601 EQK196601:EQM196601 EGO196601:EGQ196601 DWS196601:DWU196601 DMW196601:DMY196601 DDA196601:DDC196601 CTE196601:CTG196601 CJI196601:CJK196601 BZM196601:BZO196601 BPQ196601:BPS196601 BFU196601:BFW196601 AVY196601:AWA196601 AMC196601:AME196601 ACG196601:ACI196601 SK196601:SM196601 IO196601:IQ196601 WVA131065:WVC131065 WLE131065:WLG131065 WBI131065:WBK131065 VRM131065:VRO131065 VHQ131065:VHS131065 UXU131065:UXW131065 UNY131065:UOA131065 UEC131065:UEE131065 TUG131065:TUI131065 TKK131065:TKM131065 TAO131065:TAQ131065 SQS131065:SQU131065 SGW131065:SGY131065 RXA131065:RXC131065 RNE131065:RNG131065 RDI131065:RDK131065 QTM131065:QTO131065 QJQ131065:QJS131065 PZU131065:PZW131065 PPY131065:PQA131065 PGC131065:PGE131065 OWG131065:OWI131065 OMK131065:OMM131065 OCO131065:OCQ131065 NSS131065:NSU131065 NIW131065:NIY131065 MZA131065:MZC131065 MPE131065:MPG131065 MFI131065:MFK131065 LVM131065:LVO131065 LLQ131065:LLS131065 LBU131065:LBW131065 KRY131065:KSA131065 KIC131065:KIE131065 JYG131065:JYI131065 JOK131065:JOM131065 JEO131065:JEQ131065 IUS131065:IUU131065 IKW131065:IKY131065 IBA131065:IBC131065 HRE131065:HRG131065 HHI131065:HHK131065 GXM131065:GXO131065 GNQ131065:GNS131065 GDU131065:GDW131065 FTY131065:FUA131065 FKC131065:FKE131065 FAG131065:FAI131065 EQK131065:EQM131065 EGO131065:EGQ131065 DWS131065:DWU131065 DMW131065:DMY131065 DDA131065:DDC131065 CTE131065:CTG131065 CJI131065:CJK131065 BZM131065:BZO131065 BPQ131065:BPS131065 BFU131065:BFW131065 AVY131065:AWA131065 AMC131065:AME131065 ACG131065:ACI131065 SK131065:SM131065 IO131065:IQ131065 WVA65529:WVC65529 WLE65529:WLG65529 WBI65529:WBK65529 VRM65529:VRO65529 VHQ65529:VHS65529 UXU65529:UXW65529 UNY65529:UOA65529 UEC65529:UEE65529 TUG65529:TUI65529 TKK65529:TKM65529 TAO65529:TAQ65529 SQS65529:SQU65529 SGW65529:SGY65529 RXA65529:RXC65529 RNE65529:RNG65529 RDI65529:RDK65529 QTM65529:QTO65529 QJQ65529:QJS65529 PZU65529:PZW65529 PPY65529:PQA65529 PGC65529:PGE65529 OWG65529:OWI65529 OMK65529:OMM65529 OCO65529:OCQ65529 NSS65529:NSU65529 NIW65529:NIY65529 MZA65529:MZC65529 MPE65529:MPG65529 MFI65529:MFK65529 LVM65529:LVO65529 LLQ65529:LLS65529 LBU65529:LBW65529 KRY65529:KSA65529 KIC65529:KIE65529 JYG65529:JYI65529 JOK65529:JOM65529 JEO65529:JEQ65529 IUS65529:IUU65529 IKW65529:IKY65529 IBA65529:IBC65529 HRE65529:HRG65529 HHI65529:HHK65529 GXM65529:GXO65529 GNQ65529:GNS65529 GDU65529:GDW65529 FTY65529:FUA65529 FKC65529:FKE65529 FAG65529:FAI65529 EQK65529:EQM65529 EGO65529:EGQ65529 DWS65529:DWU65529 DMW65529:DMY65529 DDA65529:DDC65529 CTE65529:CTG65529 CJI65529:CJK65529 BZM65529:BZO65529 BPQ65529:BPS65529 BFU65529:BFW65529 AVY65529:AWA65529 AMC65529:AME65529 ACG65529:ACI65529 SK65529:SM65529 IO65529:IQ65529"/>
  </dataValidations>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colBreaks count="1" manualBreakCount="1">
    <brk id="5" max="1048575" man="1"/>
  </colBreaks>
</worksheet>
</file>

<file path=xl/worksheets/sheet8.xml><?xml version="1.0" encoding="utf-8"?>
<worksheet xmlns="http://schemas.openxmlformats.org/spreadsheetml/2006/main" xmlns:r="http://schemas.openxmlformats.org/officeDocument/2006/relationships" xmlns:mc="http://schemas.openxmlformats.org/markup-compatibility/2006">
  <dimension ref="A1:I19"/>
  <sheetViews>
    <sheetView view="pageBreakPreview" zoomScaleNormal="55" zoomScaleSheetLayoutView="100" workbookViewId="0">
      <selection activeCell="I10" sqref="I10"/>
    </sheetView>
  </sheetViews>
  <sheetFormatPr defaultRowHeight="21" customHeight="1"/>
  <cols>
    <col min="1" max="6" width="14" style="191" customWidth="1"/>
    <col min="7" max="7" width="5.125" style="222" customWidth="1"/>
    <col min="8" max="16384" width="14" style="191" customWidth="1"/>
  </cols>
  <sheetData>
    <row r="1" spans="1:9" ht="21" customHeight="1">
      <c r="A1" s="223" t="s">
        <v>96</v>
      </c>
    </row>
    <row r="2" spans="1:9" ht="21" customHeight="1">
      <c r="E2" s="231" t="s">
        <v>127</v>
      </c>
      <c r="F2" s="231"/>
      <c r="G2" s="232"/>
      <c r="H2" s="223"/>
      <c r="I2" s="223"/>
    </row>
    <row r="3" spans="1:9" ht="21" customHeight="1">
      <c r="G3" s="232"/>
      <c r="H3" s="223"/>
      <c r="I3" s="223"/>
    </row>
    <row r="4" spans="1:9" ht="21" customHeight="1">
      <c r="A4" s="191" t="s">
        <v>167</v>
      </c>
      <c r="G4" s="232"/>
      <c r="H4" s="223"/>
      <c r="I4" s="223"/>
    </row>
    <row r="5" spans="1:9" ht="21" customHeight="1">
      <c r="G5" s="232"/>
      <c r="H5" s="223"/>
      <c r="I5" s="223"/>
    </row>
    <row r="6" spans="1:9" ht="21" customHeight="1">
      <c r="C6" s="5" t="s">
        <v>59</v>
      </c>
      <c r="D6" s="203"/>
      <c r="E6" s="203"/>
      <c r="F6" s="203"/>
      <c r="G6" s="232"/>
      <c r="H6" s="223"/>
      <c r="I6" s="223"/>
    </row>
    <row r="7" spans="1:9" ht="21" customHeight="1">
      <c r="C7" s="5" t="s">
        <v>110</v>
      </c>
      <c r="D7" s="203"/>
      <c r="E7" s="203"/>
      <c r="F7" s="203"/>
      <c r="G7" s="232"/>
    </row>
    <row r="8" spans="1:9" ht="21" customHeight="1">
      <c r="C8" s="227" t="s">
        <v>177</v>
      </c>
      <c r="D8" s="229"/>
      <c r="E8" s="229"/>
      <c r="F8" s="229"/>
      <c r="G8" s="232"/>
    </row>
    <row r="9" spans="1:9" ht="21" customHeight="1">
      <c r="G9" s="232"/>
    </row>
    <row r="10" spans="1:9" ht="21" customHeight="1"/>
    <row r="11" spans="1:9" ht="21" customHeight="1">
      <c r="A11" s="148" t="s">
        <v>176</v>
      </c>
      <c r="B11" s="148"/>
      <c r="C11" s="148"/>
      <c r="D11" s="148"/>
      <c r="E11" s="148"/>
      <c r="F11" s="148"/>
      <c r="G11" s="232"/>
      <c r="H11" s="232"/>
      <c r="I11" s="232"/>
    </row>
    <row r="12" spans="1:9" ht="21" customHeight="1">
      <c r="A12" s="148"/>
      <c r="B12" s="148"/>
      <c r="C12" s="148"/>
      <c r="D12" s="148"/>
      <c r="E12" s="148"/>
      <c r="F12" s="148"/>
      <c r="H12" s="222"/>
      <c r="I12" s="222"/>
    </row>
    <row r="13" spans="1:9" ht="21" customHeight="1">
      <c r="A13" s="224"/>
      <c r="B13" s="224"/>
      <c r="C13" s="224"/>
      <c r="D13" s="230"/>
      <c r="E13" s="224"/>
      <c r="F13" s="224"/>
      <c r="G13" s="232"/>
      <c r="H13" s="232"/>
      <c r="I13" s="232"/>
    </row>
    <row r="14" spans="1:9" ht="21" customHeight="1">
      <c r="A14" s="225" t="s">
        <v>62</v>
      </c>
      <c r="B14" s="225"/>
      <c r="C14" s="225"/>
      <c r="D14" s="225"/>
      <c r="E14" s="225"/>
      <c r="F14" s="225"/>
      <c r="G14" s="232"/>
      <c r="H14" s="223"/>
      <c r="I14" s="223"/>
    </row>
    <row r="15" spans="1:9" ht="21" customHeight="1">
      <c r="A15" s="225"/>
      <c r="B15" s="225"/>
      <c r="C15" s="225"/>
      <c r="D15" s="225"/>
      <c r="E15" s="225"/>
      <c r="F15" s="225"/>
    </row>
    <row r="16" spans="1:9" ht="21" customHeight="1">
      <c r="G16" s="232"/>
      <c r="H16" s="223"/>
      <c r="I16" s="223"/>
    </row>
    <row r="17" spans="1:9" ht="21" customHeight="1">
      <c r="A17" s="4" t="s">
        <v>97</v>
      </c>
      <c r="B17" s="4"/>
      <c r="C17" s="4" t="s">
        <v>83</v>
      </c>
      <c r="D17" s="4"/>
      <c r="E17" s="4"/>
      <c r="F17" s="4"/>
      <c r="G17" s="232"/>
      <c r="H17" s="223"/>
      <c r="I17" s="223"/>
    </row>
    <row r="18" spans="1:9" ht="140" customHeight="1">
      <c r="A18" s="226"/>
      <c r="B18" s="226"/>
      <c r="C18" s="228"/>
      <c r="D18" s="228"/>
      <c r="E18" s="228"/>
      <c r="F18" s="228"/>
      <c r="G18" s="223"/>
      <c r="H18" s="223"/>
      <c r="I18" s="223"/>
    </row>
    <row r="19" spans="1:9" ht="21" customHeight="1">
      <c r="G19" s="232"/>
      <c r="H19" s="223"/>
    </row>
  </sheetData>
  <mergeCells count="11">
    <mergeCell ref="E2:F2"/>
    <mergeCell ref="D6:F6"/>
    <mergeCell ref="D7:F7"/>
    <mergeCell ref="D8:F8"/>
    <mergeCell ref="A11:F11"/>
    <mergeCell ref="G11:H11"/>
    <mergeCell ref="A17:B17"/>
    <mergeCell ref="C17:F17"/>
    <mergeCell ref="A18:B18"/>
    <mergeCell ref="C18:F18"/>
    <mergeCell ref="A14:F15"/>
  </mergeCells>
  <phoneticPr fontId="9"/>
  <conditionalFormatting sqref="D6:D8">
    <cfRule type="cellIs" dxfId="1" priority="1" stopIfTrue="1" operator="equal">
      <formula>""</formula>
    </cfRule>
  </conditionalFormatting>
  <conditionalFormatting sqref="C18:F18">
    <cfRule type="cellIs" dxfId="0" priority="2" operator="equal">
      <formula>""</formula>
    </cfRule>
  </conditionalFormatting>
  <dataValidations count="6">
    <dataValidation type="custom" allowBlank="1" showDropDown="0" showInputMessage="1" showErrorMessage="1" errorTitle="全角英数字" error="全角英数字で入力してください" sqref="WUU983005:WVF983007 WKY983005:WLJ983007 WBC983005:WBN983007 VRG983005:VRR983007 VHK983005:VHV983007 UXO983005:UXZ983007 UNS983005:UOD983007 UDW983005:UEH983007 TUA983005:TUL983007 TKE983005:TKP983007 TAI983005:TAT983007 SQM983005:SQX983007 SGQ983005:SHB983007 RWU983005:RXF983007 RMY983005:RNJ983007 RDC983005:RDN983007 QTG983005:QTR983007 QJK983005:QJV983007 PZO983005:PZZ983007 PPS983005:PQD983007 PFW983005:PGH983007 OWA983005:OWL983007 OME983005:OMP983007 OCI983005:OCT983007 NSM983005:NSX983007 NIQ983005:NJB983007 MYU983005:MZF983007 MOY983005:MPJ983007 MFC983005:MFN983007 LVG983005:LVR983007 LLK983005:LLV983007 LBO983005:LBZ983007 KRS983005:KSD983007 KHW983005:KIH983007 JYA983005:JYL983007 JOE983005:JOP983007 JEI983005:JET983007 IUM983005:IUX983007 IKQ983005:ILB983007 IAU983005:IBF983007 HQY983005:HRJ983007 HHC983005:HHN983007 GXG983005:GXR983007 GNK983005:GNV983007 GDO983005:GDZ983007 FTS983005:FUD983007 FJW983005:FKH983007 FAA983005:FAL983007 EQE983005:EQP983007 EGI983005:EGT983007 DWM983005:DWX983007 DMQ983005:DNB983007 DCU983005:DDF983007 CSY983005:CTJ983007 CJC983005:CJN983007 BZG983005:BZR983007 BPK983005:BPV983007 BFO983005:BFZ983007 AVS983005:AWD983007 ALW983005:AMH983007 ACA983005:ACL983007 SE983005:SP983007 II983005:IT983007 WUU917469:WVF917471 WKY917469:WLJ917471 WBC917469:WBN917471 VRG917469:VRR917471 VHK917469:VHV917471 UXO917469:UXZ917471 UNS917469:UOD917471 UDW917469:UEH917471 TUA917469:TUL917471 TKE917469:TKP917471 TAI917469:TAT917471 SQM917469:SQX917471 SGQ917469:SHB917471 RWU917469:RXF917471 RMY917469:RNJ917471 RDC917469:RDN917471 QTG917469:QTR917471 QJK917469:QJV917471 PZO917469:PZZ917471 PPS917469:PQD917471 PFW917469:PGH917471 OWA917469:OWL917471 OME917469:OMP917471 OCI917469:OCT917471 NSM917469:NSX917471 NIQ917469:NJB917471 MYU917469:MZF917471 MOY917469:MPJ917471 MFC917469:MFN917471 LVG917469:LVR917471 LLK917469:LLV917471 LBO917469:LBZ917471 KRS917469:KSD917471 KHW917469:KIH917471 JYA917469:JYL917471 JOE917469:JOP917471 JEI917469:JET917471 IUM917469:IUX917471 IKQ917469:ILB917471 IAU917469:IBF917471 HQY917469:HRJ917471 HHC917469:HHN917471 GXG917469:GXR917471 GNK917469:GNV917471 GDO917469:GDZ917471 FTS917469:FUD917471 FJW917469:FKH917471 FAA917469:FAL917471 EQE917469:EQP917471 EGI917469:EGT917471 DWM917469:DWX917471 DMQ917469:DNB917471 DCU917469:DDF917471 CSY917469:CTJ917471 CJC917469:CJN917471 BZG917469:BZR917471 BPK917469:BPV917471 BFO917469:BFZ917471 AVS917469:AWD917471 ALW917469:AMH917471 ACA917469:ACL917471 SE917469:SP917471 II917469:IT917471 WUU851933:WVF851935 WKY851933:WLJ851935 WBC851933:WBN851935 VRG851933:VRR851935 VHK851933:VHV851935 UXO851933:UXZ851935 UNS851933:UOD851935 UDW851933:UEH851935 TUA851933:TUL851935 TKE851933:TKP851935 TAI851933:TAT851935 SQM851933:SQX851935 SGQ851933:SHB851935 RWU851933:RXF851935 RMY851933:RNJ851935 RDC851933:RDN851935 QTG851933:QTR851935 QJK851933:QJV851935 PZO851933:PZZ851935 PPS851933:PQD851935 PFW851933:PGH851935 OWA851933:OWL851935 OME851933:OMP851935 OCI851933:OCT851935 NSM851933:NSX851935 NIQ851933:NJB851935 MYU851933:MZF851935 MOY851933:MPJ851935 MFC851933:MFN851935 LVG851933:LVR851935 LLK851933:LLV851935 LBO851933:LBZ851935 KRS851933:KSD851935 KHW851933:KIH851935 JYA851933:JYL851935 JOE851933:JOP851935 JEI851933:JET851935 IUM851933:IUX851935 IKQ851933:ILB851935 IAU851933:IBF851935 HQY851933:HRJ851935 HHC851933:HHN851935 GXG851933:GXR851935 GNK851933:GNV851935 GDO851933:GDZ851935 FTS851933:FUD851935 FJW851933:FKH851935 FAA851933:FAL851935 EQE851933:EQP851935 EGI851933:EGT851935 DWM851933:DWX851935 DMQ851933:DNB851935 DCU851933:DDF851935 CSY851933:CTJ851935 CJC851933:CJN851935 BZG851933:BZR851935 BPK851933:BPV851935 BFO851933:BFZ851935 AVS851933:AWD851935 ALW851933:AMH851935 ACA851933:ACL851935 SE851933:SP851935 II851933:IT851935 WUU786397:WVF786399 WKY786397:WLJ786399 WBC786397:WBN786399 VRG786397:VRR786399 VHK786397:VHV786399 UXO786397:UXZ786399 UNS786397:UOD786399 UDW786397:UEH786399 TUA786397:TUL786399 TKE786397:TKP786399 TAI786397:TAT786399 SQM786397:SQX786399 SGQ786397:SHB786399 RWU786397:RXF786399 RMY786397:RNJ786399 RDC786397:RDN786399 QTG786397:QTR786399 QJK786397:QJV786399 PZO786397:PZZ786399 PPS786397:PQD786399 PFW786397:PGH786399 OWA786397:OWL786399 OME786397:OMP786399 OCI786397:OCT786399 NSM786397:NSX786399 NIQ786397:NJB786399 MYU786397:MZF786399 MOY786397:MPJ786399 MFC786397:MFN786399 LVG786397:LVR786399 LLK786397:LLV786399 LBO786397:LBZ786399 KRS786397:KSD786399 KHW786397:KIH786399 JYA786397:JYL786399 JOE786397:JOP786399 JEI786397:JET786399 IUM786397:IUX786399 IKQ786397:ILB786399 IAU786397:IBF786399 HQY786397:HRJ786399 HHC786397:HHN786399 GXG786397:GXR786399 GNK786397:GNV786399 GDO786397:GDZ786399 FTS786397:FUD786399 FJW786397:FKH786399 FAA786397:FAL786399 EQE786397:EQP786399 EGI786397:EGT786399 DWM786397:DWX786399 DMQ786397:DNB786399 DCU786397:DDF786399 CSY786397:CTJ786399 CJC786397:CJN786399 BZG786397:BZR786399 BPK786397:BPV786399 BFO786397:BFZ786399 AVS786397:AWD786399 ALW786397:AMH786399 ACA786397:ACL786399 SE786397:SP786399 II786397:IT786399 WUU720861:WVF720863 WKY720861:WLJ720863 WBC720861:WBN720863 VRG720861:VRR720863 VHK720861:VHV720863 UXO720861:UXZ720863 UNS720861:UOD720863 UDW720861:UEH720863 TUA720861:TUL720863 TKE720861:TKP720863 TAI720861:TAT720863 SQM720861:SQX720863 SGQ720861:SHB720863 RWU720861:RXF720863 RMY720861:RNJ720863 RDC720861:RDN720863 QTG720861:QTR720863 QJK720861:QJV720863 PZO720861:PZZ720863 PPS720861:PQD720863 PFW720861:PGH720863 OWA720861:OWL720863 OME720861:OMP720863 OCI720861:OCT720863 NSM720861:NSX720863 NIQ720861:NJB720863 MYU720861:MZF720863 MOY720861:MPJ720863 MFC720861:MFN720863 LVG720861:LVR720863 LLK720861:LLV720863 LBO720861:LBZ720863 KRS720861:KSD720863 KHW720861:KIH720863 JYA720861:JYL720863 JOE720861:JOP720863 JEI720861:JET720863 IUM720861:IUX720863 IKQ720861:ILB720863 IAU720861:IBF720863 HQY720861:HRJ720863 HHC720861:HHN720863 GXG720861:GXR720863 GNK720861:GNV720863 GDO720861:GDZ720863 FTS720861:FUD720863 FJW720861:FKH720863 FAA720861:FAL720863 EQE720861:EQP720863 EGI720861:EGT720863 DWM720861:DWX720863 DMQ720861:DNB720863 DCU720861:DDF720863 CSY720861:CTJ720863 CJC720861:CJN720863 BZG720861:BZR720863 BPK720861:BPV720863 BFO720861:BFZ720863 AVS720861:AWD720863 ALW720861:AMH720863 ACA720861:ACL720863 SE720861:SP720863 II720861:IT720863 WUU655325:WVF655327 WKY655325:WLJ655327 WBC655325:WBN655327 VRG655325:VRR655327 VHK655325:VHV655327 UXO655325:UXZ655327 UNS655325:UOD655327 UDW655325:UEH655327 TUA655325:TUL655327 TKE655325:TKP655327 TAI655325:TAT655327 SQM655325:SQX655327 SGQ655325:SHB655327 RWU655325:RXF655327 RMY655325:RNJ655327 RDC655325:RDN655327 QTG655325:QTR655327 QJK655325:QJV655327 PZO655325:PZZ655327 PPS655325:PQD655327 PFW655325:PGH655327 OWA655325:OWL655327 OME655325:OMP655327 OCI655325:OCT655327 NSM655325:NSX655327 NIQ655325:NJB655327 MYU655325:MZF655327 MOY655325:MPJ655327 MFC655325:MFN655327 LVG655325:LVR655327 LLK655325:LLV655327 LBO655325:LBZ655327 KRS655325:KSD655327 KHW655325:KIH655327 JYA655325:JYL655327 JOE655325:JOP655327 JEI655325:JET655327 IUM655325:IUX655327 IKQ655325:ILB655327 IAU655325:IBF655327 HQY655325:HRJ655327 HHC655325:HHN655327 GXG655325:GXR655327 GNK655325:GNV655327 GDO655325:GDZ655327 FTS655325:FUD655327 FJW655325:FKH655327 FAA655325:FAL655327 EQE655325:EQP655327 EGI655325:EGT655327 DWM655325:DWX655327 DMQ655325:DNB655327 DCU655325:DDF655327 CSY655325:CTJ655327 CJC655325:CJN655327 BZG655325:BZR655327 BPK655325:BPV655327 BFO655325:BFZ655327 AVS655325:AWD655327 ALW655325:AMH655327 ACA655325:ACL655327 SE655325:SP655327 II655325:IT655327 WUU589789:WVF589791 WKY589789:WLJ589791 WBC589789:WBN589791 VRG589789:VRR589791 VHK589789:VHV589791 UXO589789:UXZ589791 UNS589789:UOD589791 UDW589789:UEH589791 TUA589789:TUL589791 TKE589789:TKP589791 TAI589789:TAT589791 SQM589789:SQX589791 SGQ589789:SHB589791 RWU589789:RXF589791 RMY589789:RNJ589791 RDC589789:RDN589791 QTG589789:QTR589791 QJK589789:QJV589791 PZO589789:PZZ589791 PPS589789:PQD589791 PFW589789:PGH589791 OWA589789:OWL589791 OME589789:OMP589791 OCI589789:OCT589791 NSM589789:NSX589791 NIQ589789:NJB589791 MYU589789:MZF589791 MOY589789:MPJ589791 MFC589789:MFN589791 LVG589789:LVR589791 LLK589789:LLV589791 LBO589789:LBZ589791 KRS589789:KSD589791 KHW589789:KIH589791 JYA589789:JYL589791 JOE589789:JOP589791 JEI589789:JET589791 IUM589789:IUX589791 IKQ589789:ILB589791 IAU589789:IBF589791 HQY589789:HRJ589791 HHC589789:HHN589791 GXG589789:GXR589791 GNK589789:GNV589791 GDO589789:GDZ589791 FTS589789:FUD589791 FJW589789:FKH589791 FAA589789:FAL589791 EQE589789:EQP589791 EGI589789:EGT589791 DWM589789:DWX589791 DMQ589789:DNB589791 DCU589789:DDF589791 CSY589789:CTJ589791 CJC589789:CJN589791 BZG589789:BZR589791 BPK589789:BPV589791 BFO589789:BFZ589791 AVS589789:AWD589791 ALW589789:AMH589791 ACA589789:ACL589791 SE589789:SP589791 II589789:IT589791 WUU524253:WVF524255 WKY524253:WLJ524255 WBC524253:WBN524255 VRG524253:VRR524255 VHK524253:VHV524255 UXO524253:UXZ524255 UNS524253:UOD524255 UDW524253:UEH524255 TUA524253:TUL524255 TKE524253:TKP524255 TAI524253:TAT524255 SQM524253:SQX524255 SGQ524253:SHB524255 RWU524253:RXF524255 RMY524253:RNJ524255 RDC524253:RDN524255 QTG524253:QTR524255 QJK524253:QJV524255 PZO524253:PZZ524255 PPS524253:PQD524255 PFW524253:PGH524255 OWA524253:OWL524255 OME524253:OMP524255 OCI524253:OCT524255 NSM524253:NSX524255 NIQ524253:NJB524255 MYU524253:MZF524255 MOY524253:MPJ524255 MFC524253:MFN524255 LVG524253:LVR524255 LLK524253:LLV524255 LBO524253:LBZ524255 KRS524253:KSD524255 KHW524253:KIH524255 JYA524253:JYL524255 JOE524253:JOP524255 JEI524253:JET524255 IUM524253:IUX524255 IKQ524253:ILB524255 IAU524253:IBF524255 HQY524253:HRJ524255 HHC524253:HHN524255 GXG524253:GXR524255 GNK524253:GNV524255 GDO524253:GDZ524255 FTS524253:FUD524255 FJW524253:FKH524255 FAA524253:FAL524255 EQE524253:EQP524255 EGI524253:EGT524255 DWM524253:DWX524255 DMQ524253:DNB524255 DCU524253:DDF524255 CSY524253:CTJ524255 CJC524253:CJN524255 BZG524253:BZR524255 BPK524253:BPV524255 BFO524253:BFZ524255 AVS524253:AWD524255 ALW524253:AMH524255 ACA524253:ACL524255 SE524253:SP524255 II524253:IT524255 WUU458717:WVF458719 WKY458717:WLJ458719 WBC458717:WBN458719 VRG458717:VRR458719 VHK458717:VHV458719 UXO458717:UXZ458719 UNS458717:UOD458719 UDW458717:UEH458719 TUA458717:TUL458719 TKE458717:TKP458719 TAI458717:TAT458719 SQM458717:SQX458719 SGQ458717:SHB458719 RWU458717:RXF458719 RMY458717:RNJ458719 RDC458717:RDN458719 QTG458717:QTR458719 QJK458717:QJV458719 PZO458717:PZZ458719 PPS458717:PQD458719 PFW458717:PGH458719 OWA458717:OWL458719 OME458717:OMP458719 OCI458717:OCT458719 NSM458717:NSX458719 NIQ458717:NJB458719 MYU458717:MZF458719 MOY458717:MPJ458719 MFC458717:MFN458719 LVG458717:LVR458719 LLK458717:LLV458719 LBO458717:LBZ458719 KRS458717:KSD458719 KHW458717:KIH458719 JYA458717:JYL458719 JOE458717:JOP458719 JEI458717:JET458719 IUM458717:IUX458719 IKQ458717:ILB458719 IAU458717:IBF458719 HQY458717:HRJ458719 HHC458717:HHN458719 GXG458717:GXR458719 GNK458717:GNV458719 GDO458717:GDZ458719 FTS458717:FUD458719 FJW458717:FKH458719 FAA458717:FAL458719 EQE458717:EQP458719 EGI458717:EGT458719 DWM458717:DWX458719 DMQ458717:DNB458719 DCU458717:DDF458719 CSY458717:CTJ458719 CJC458717:CJN458719 BZG458717:BZR458719 BPK458717:BPV458719 BFO458717:BFZ458719 AVS458717:AWD458719 ALW458717:AMH458719 ACA458717:ACL458719 SE458717:SP458719 II458717:IT458719 WUU393181:WVF393183 WKY393181:WLJ393183 WBC393181:WBN393183 VRG393181:VRR393183 VHK393181:VHV393183 UXO393181:UXZ393183 UNS393181:UOD393183 UDW393181:UEH393183 TUA393181:TUL393183 TKE393181:TKP393183 TAI393181:TAT393183 SQM393181:SQX393183 SGQ393181:SHB393183 RWU393181:RXF393183 RMY393181:RNJ393183 RDC393181:RDN393183 QTG393181:QTR393183 QJK393181:QJV393183 PZO393181:PZZ393183 PPS393181:PQD393183 PFW393181:PGH393183 OWA393181:OWL393183 OME393181:OMP393183 OCI393181:OCT393183 NSM393181:NSX393183 NIQ393181:NJB393183 MYU393181:MZF393183 MOY393181:MPJ393183 MFC393181:MFN393183 LVG393181:LVR393183 LLK393181:LLV393183 LBO393181:LBZ393183 KRS393181:KSD393183 KHW393181:KIH393183 JYA393181:JYL393183 JOE393181:JOP393183 JEI393181:JET393183 IUM393181:IUX393183 IKQ393181:ILB393183 IAU393181:IBF393183 HQY393181:HRJ393183 HHC393181:HHN393183 GXG393181:GXR393183 GNK393181:GNV393183 GDO393181:GDZ393183 FTS393181:FUD393183 FJW393181:FKH393183 FAA393181:FAL393183 EQE393181:EQP393183 EGI393181:EGT393183 DWM393181:DWX393183 DMQ393181:DNB393183 DCU393181:DDF393183 CSY393181:CTJ393183 CJC393181:CJN393183 BZG393181:BZR393183 BPK393181:BPV393183 BFO393181:BFZ393183 AVS393181:AWD393183 ALW393181:AMH393183 ACA393181:ACL393183 SE393181:SP393183 II393181:IT393183 WUU327645:WVF327647 WKY327645:WLJ327647 WBC327645:WBN327647 VRG327645:VRR327647 VHK327645:VHV327647 UXO327645:UXZ327647 UNS327645:UOD327647 UDW327645:UEH327647 TUA327645:TUL327647 TKE327645:TKP327647 TAI327645:TAT327647 SQM327645:SQX327647 SGQ327645:SHB327647 RWU327645:RXF327647 RMY327645:RNJ327647 RDC327645:RDN327647 QTG327645:QTR327647 QJK327645:QJV327647 PZO327645:PZZ327647 PPS327645:PQD327647 PFW327645:PGH327647 OWA327645:OWL327647 OME327645:OMP327647 OCI327645:OCT327647 NSM327645:NSX327647 NIQ327645:NJB327647 MYU327645:MZF327647 MOY327645:MPJ327647 MFC327645:MFN327647 LVG327645:LVR327647 LLK327645:LLV327647 LBO327645:LBZ327647 KRS327645:KSD327647 KHW327645:KIH327647 JYA327645:JYL327647 JOE327645:JOP327647 JEI327645:JET327647 IUM327645:IUX327647 IKQ327645:ILB327647 IAU327645:IBF327647 HQY327645:HRJ327647 HHC327645:HHN327647 GXG327645:GXR327647 GNK327645:GNV327647 GDO327645:GDZ327647 FTS327645:FUD327647 FJW327645:FKH327647 FAA327645:FAL327647 EQE327645:EQP327647 EGI327645:EGT327647 DWM327645:DWX327647 DMQ327645:DNB327647 DCU327645:DDF327647 CSY327645:CTJ327647 CJC327645:CJN327647 BZG327645:BZR327647 BPK327645:BPV327647 BFO327645:BFZ327647 AVS327645:AWD327647 ALW327645:AMH327647 ACA327645:ACL327647 SE327645:SP327647 II327645:IT327647 WUU262109:WVF262111 WKY262109:WLJ262111 WBC262109:WBN262111 VRG262109:VRR262111 VHK262109:VHV262111 UXO262109:UXZ262111 UNS262109:UOD262111 UDW262109:UEH262111 TUA262109:TUL262111 TKE262109:TKP262111 TAI262109:TAT262111 SQM262109:SQX262111 SGQ262109:SHB262111 RWU262109:RXF262111 RMY262109:RNJ262111 RDC262109:RDN262111 QTG262109:QTR262111 QJK262109:QJV262111 PZO262109:PZZ262111 PPS262109:PQD262111 PFW262109:PGH262111 OWA262109:OWL262111 OME262109:OMP262111 OCI262109:OCT262111 NSM262109:NSX262111 NIQ262109:NJB262111 MYU262109:MZF262111 MOY262109:MPJ262111 MFC262109:MFN262111 LVG262109:LVR262111 LLK262109:LLV262111 LBO262109:LBZ262111 KRS262109:KSD262111 KHW262109:KIH262111 JYA262109:JYL262111 JOE262109:JOP262111 JEI262109:JET262111 IUM262109:IUX262111 IKQ262109:ILB262111 IAU262109:IBF262111 HQY262109:HRJ262111 HHC262109:HHN262111 GXG262109:GXR262111 GNK262109:GNV262111 GDO262109:GDZ262111 FTS262109:FUD262111 FJW262109:FKH262111 FAA262109:FAL262111 EQE262109:EQP262111 EGI262109:EGT262111 DWM262109:DWX262111 DMQ262109:DNB262111 DCU262109:DDF262111 CSY262109:CTJ262111 CJC262109:CJN262111 BZG262109:BZR262111 BPK262109:BPV262111 BFO262109:BFZ262111 AVS262109:AWD262111 ALW262109:AMH262111 ACA262109:ACL262111 SE262109:SP262111 II262109:IT262111 WUU196573:WVF196575 WKY196573:WLJ196575 WBC196573:WBN196575 VRG196573:VRR196575 VHK196573:VHV196575 UXO196573:UXZ196575 UNS196573:UOD196575 UDW196573:UEH196575 TUA196573:TUL196575 TKE196573:TKP196575 TAI196573:TAT196575 SQM196573:SQX196575 SGQ196573:SHB196575 RWU196573:RXF196575 RMY196573:RNJ196575 RDC196573:RDN196575 QTG196573:QTR196575 QJK196573:QJV196575 PZO196573:PZZ196575 PPS196573:PQD196575 PFW196573:PGH196575 OWA196573:OWL196575 OME196573:OMP196575 OCI196573:OCT196575 NSM196573:NSX196575 NIQ196573:NJB196575 MYU196573:MZF196575 MOY196573:MPJ196575 MFC196573:MFN196575 LVG196573:LVR196575 LLK196573:LLV196575 LBO196573:LBZ196575 KRS196573:KSD196575 KHW196573:KIH196575 JYA196573:JYL196575 JOE196573:JOP196575 JEI196573:JET196575 IUM196573:IUX196575 IKQ196573:ILB196575 IAU196573:IBF196575 HQY196573:HRJ196575 HHC196573:HHN196575 GXG196573:GXR196575 GNK196573:GNV196575 GDO196573:GDZ196575 FTS196573:FUD196575 FJW196573:FKH196575 FAA196573:FAL196575 EQE196573:EQP196575 EGI196573:EGT196575 DWM196573:DWX196575 DMQ196573:DNB196575 DCU196573:DDF196575 CSY196573:CTJ196575 CJC196573:CJN196575 BZG196573:BZR196575 BPK196573:BPV196575 BFO196573:BFZ196575 AVS196573:AWD196575 ALW196573:AMH196575 ACA196573:ACL196575 SE196573:SP196575 II196573:IT196575 WUU131037:WVF131039 WKY131037:WLJ131039 WBC131037:WBN131039 VRG131037:VRR131039 VHK131037:VHV131039 UXO131037:UXZ131039 UNS131037:UOD131039 UDW131037:UEH131039 TUA131037:TUL131039 TKE131037:TKP131039 TAI131037:TAT131039 SQM131037:SQX131039 SGQ131037:SHB131039 RWU131037:RXF131039 RMY131037:RNJ131039 RDC131037:RDN131039 QTG131037:QTR131039 QJK131037:QJV131039 PZO131037:PZZ131039 PPS131037:PQD131039 PFW131037:PGH131039 OWA131037:OWL131039 OME131037:OMP131039 OCI131037:OCT131039 NSM131037:NSX131039 NIQ131037:NJB131039 MYU131037:MZF131039 MOY131037:MPJ131039 MFC131037:MFN131039 LVG131037:LVR131039 LLK131037:LLV131039 LBO131037:LBZ131039 KRS131037:KSD131039 KHW131037:KIH131039 JYA131037:JYL131039 JOE131037:JOP131039 JEI131037:JET131039 IUM131037:IUX131039 IKQ131037:ILB131039 IAU131037:IBF131039 HQY131037:HRJ131039 HHC131037:HHN131039 GXG131037:GXR131039 GNK131037:GNV131039 GDO131037:GDZ131039 FTS131037:FUD131039 FJW131037:FKH131039 FAA131037:FAL131039 EQE131037:EQP131039 EGI131037:EGT131039 DWM131037:DWX131039 DMQ131037:DNB131039 DCU131037:DDF131039 CSY131037:CTJ131039 CJC131037:CJN131039 BZG131037:BZR131039 BPK131037:BPV131039 BFO131037:BFZ131039 AVS131037:AWD131039 ALW131037:AMH131039 ACA131037:ACL131039 SE131037:SP131039 II131037:IT131039 WUU65501:WVF65503 WKY65501:WLJ65503 WBC65501:WBN65503 VRG65501:VRR65503 VHK65501:VHV65503 UXO65501:UXZ65503 UNS65501:UOD65503 UDW65501:UEH65503 TUA65501:TUL65503 TKE65501:TKP65503 TAI65501:TAT65503 SQM65501:SQX65503 SGQ65501:SHB65503 RWU65501:RXF65503 RMY65501:RNJ65503 RDC65501:RDN65503 QTG65501:QTR65503 QJK65501:QJV65503 PZO65501:PZZ65503 PPS65501:PQD65503 PFW65501:PGH65503 OWA65501:OWL65503 OME65501:OMP65503 OCI65501:OCT65503 NSM65501:NSX65503 NIQ65501:NJB65503 MYU65501:MZF65503 MOY65501:MPJ65503 MFC65501:MFN65503 LVG65501:LVR65503 LLK65501:LLV65503 LBO65501:LBZ65503 KRS65501:KSD65503 KHW65501:KIH65503 JYA65501:JYL65503 JOE65501:JOP65503 JEI65501:JET65503 IUM65501:IUX65503 IKQ65501:ILB65503 IAU65501:IBF65503 HQY65501:HRJ65503 HHC65501:HHN65503 GXG65501:GXR65503 GNK65501:GNV65503 GDO65501:GDZ65503 FTS65501:FUD65503 FJW65501:FKH65503 FAA65501:FAL65503 EQE65501:EQP65503 EGI65501:EGT65503 DWM65501:DWX65503 DMQ65501:DNB65503 DCU65501:DDF65503 CSY65501:CTJ65503 CJC65501:CJN65503 BZG65501:BZR65503 BPK65501:BPV65503 BFO65501:BFZ65503 AVS65501:AWD65503 ALW65501:AMH65503 ACA65501:ACL65503 SE65501:SP65503 II65501:IT65503 D65501:F65503 D983005:F983007 D917469:F917471 D851933:F851935 D786397:F786399 D720861:F720863 D655325:F655327 D589789:F589791 D524253:F524255 D458717:F458719 D393181:F393183 D327645:F327647 D262109:F262111 D196573:F196575 D131037:F131039 IE6:IP8 WUQ6:WVB8 WKU6:WLF8 WAY6:WBJ8 VRC6:VRN8 VHG6:VHR8 UXK6:UXV8 UNO6:UNZ8 UDS6:UED8 TTW6:TUH8 TKA6:TKL8 TAE6:TAP8 SQI6:SQT8 SGM6:SGX8 RWQ6:RXB8 RMU6:RNF8 RCY6:RDJ8 QTC6:QTN8 QJG6:QJR8 PZK6:PZV8 PPO6:PPZ8 PFS6:PGD8 OVW6:OWH8 OMA6:OML8 OCE6:OCP8 NSI6:NST8 NIM6:NIX8 MYQ6:MZB8 MOU6:MPF8 MEY6:MFJ8 LVC6:LVN8 LLG6:LLR8 LBK6:LBV8 KRO6:KRZ8 KHS6:KID8 JXW6:JYH8 JOA6:JOL8 JEE6:JEP8 IUI6:IUT8 IKM6:IKX8 IAQ6:IBB8 HQU6:HRF8 HGY6:HHJ8 GXC6:GXN8 GNG6:GNR8 GDK6:GDV8 FTO6:FTZ8 FJS6:FKD8 EZW6:FAH8 EQA6:EQL8 EGE6:EGP8 DWI6:DWT8 DMM6:DMX8 DCQ6:DDB8 CSU6:CTF8 CIY6:CJJ8 BZC6:BZN8 BPG6:BPR8 BFK6:BFV8 AVO6:AVZ8 ALS6:AMD8 ABW6:ACH8 SA6:SL8 D6:D8">
      <formula1>D6=DBCS(D6)</formula1>
    </dataValidation>
    <dataValidation type="custom" allowBlank="1" showDropDown="0" showInputMessage="1" showErrorMessage="1" errorTitle="入力内容に誤りがあります" error="全角で入力してください" sqref="IH65519 SD65519 ABZ65519 ALV65519 AVR65519 BFN65519 BPJ65519 BZF65519 CJB65519 CSX65519 DCT65519 DMP65519 DWL65519 EGH65519 EQD65519 EZZ65519 FJV65519 FTR65519 GDN65519 GNJ65519 GXF65519 HHB65519 HQX65519 IAT65519 IKP65519 IUL65519 JEH65519 JOD65519 JXZ65519 KHV65519 KRR65519 LBN65519 LLJ65519 LVF65519 MFB65519 MOX65519 MYT65519 NIP65519 NSL65519 OCH65519 OMD65519 OVZ65519 PFV65519 PPR65519 PZN65519 QJJ65519 QTF65519 RDB65519 RMX65519 RWT65519 SGP65519 SQL65519 TAH65519 TKD65519 TTZ65519 UDV65519 UNR65519 UXN65519 VHJ65519 VRF65519 WBB65519 WKX65519 WUT65519 IH131055 SD131055 ABZ131055 ALV131055 AVR131055 BFN131055 BPJ131055 BZF131055 CJB131055 CSX131055 DCT131055 DMP131055 DWL131055 EGH131055 EQD131055 EZZ131055 FJV131055 FTR131055 GDN131055 GNJ131055 GXF131055 HHB131055 HQX131055 IAT131055 IKP131055 IUL131055 JEH131055 JOD131055 JXZ131055 KHV131055 KRR131055 LBN131055 LLJ131055 LVF131055 MFB131055 MOX131055 MYT131055 NIP131055 NSL131055 OCH131055 OMD131055 OVZ131055 PFV131055 PPR131055 PZN131055 QJJ131055 QTF131055 RDB131055 RMX131055 RWT131055 SGP131055 SQL131055 TAH131055 TKD131055 TTZ131055 UDV131055 UNR131055 UXN131055 VHJ131055 VRF131055 WBB131055 WKX131055 WUT131055 IH196591 SD196591 ABZ196591 ALV196591 AVR196591 BFN196591 BPJ196591 BZF196591 CJB196591 CSX196591 DCT196591 DMP196591 DWL196591 EGH196591 EQD196591 EZZ196591 FJV196591 FTR196591 GDN196591 GNJ196591 GXF196591 HHB196591 HQX196591 IAT196591 IKP196591 IUL196591 JEH196591 JOD196591 JXZ196591 KHV196591 KRR196591 LBN196591 LLJ196591 LVF196591 MFB196591 MOX196591 MYT196591 NIP196591 NSL196591 OCH196591 OMD196591 OVZ196591 PFV196591 PPR196591 PZN196591 QJJ196591 QTF196591 RDB196591 RMX196591 RWT196591 SGP196591 SQL196591 TAH196591 TKD196591 TTZ196591 UDV196591 UNR196591 UXN196591 VHJ196591 VRF196591 WBB196591 WKX196591 WUT196591 IH262127 SD262127 ABZ262127 ALV262127 AVR262127 BFN262127 BPJ262127 BZF262127 CJB262127 CSX262127 DCT262127 DMP262127 DWL262127 EGH262127 EQD262127 EZZ262127 FJV262127 FTR262127 GDN262127 GNJ262127 GXF262127 HHB262127 HQX262127 IAT262127 IKP262127 IUL262127 JEH262127 JOD262127 JXZ262127 KHV262127 KRR262127 LBN262127 LLJ262127 LVF262127 MFB262127 MOX262127 MYT262127 NIP262127 NSL262127 OCH262127 OMD262127 OVZ262127 PFV262127 PPR262127 PZN262127 QJJ262127 QTF262127 RDB262127 RMX262127 RWT262127 SGP262127 SQL262127 TAH262127 TKD262127 TTZ262127 UDV262127 UNR262127 UXN262127 VHJ262127 VRF262127 WBB262127 WKX262127 WUT262127 IH327663 SD327663 ABZ327663 ALV327663 AVR327663 BFN327663 BPJ327663 BZF327663 CJB327663 CSX327663 DCT327663 DMP327663 DWL327663 EGH327663 EQD327663 EZZ327663 FJV327663 FTR327663 GDN327663 GNJ327663 GXF327663 HHB327663 HQX327663 IAT327663 IKP327663 IUL327663 JEH327663 JOD327663 JXZ327663 KHV327663 KRR327663 LBN327663 LLJ327663 LVF327663 MFB327663 MOX327663 MYT327663 NIP327663 NSL327663 OCH327663 OMD327663 OVZ327663 PFV327663 PPR327663 PZN327663 QJJ327663 QTF327663 RDB327663 RMX327663 RWT327663 SGP327663 SQL327663 TAH327663 TKD327663 TTZ327663 UDV327663 UNR327663 UXN327663 VHJ327663 VRF327663 WBB327663 WKX327663 WUT327663 IH393199 SD393199 ABZ393199 ALV393199 AVR393199 BFN393199 BPJ393199 BZF393199 CJB393199 CSX393199 DCT393199 DMP393199 DWL393199 EGH393199 EQD393199 EZZ393199 FJV393199 FTR393199 GDN393199 GNJ393199 GXF393199 HHB393199 HQX393199 IAT393199 IKP393199 IUL393199 JEH393199 JOD393199 JXZ393199 KHV393199 KRR393199 LBN393199 LLJ393199 LVF393199 MFB393199 MOX393199 MYT393199 NIP393199 NSL393199 OCH393199 OMD393199 OVZ393199 PFV393199 PPR393199 PZN393199 QJJ393199 QTF393199 RDB393199 RMX393199 RWT393199 SGP393199 SQL393199 TAH393199 TKD393199 TTZ393199 UDV393199 UNR393199 UXN393199 VHJ393199 VRF393199 WBB393199 WKX393199 WUT393199 IH458735 SD458735 ABZ458735 ALV458735 AVR458735 BFN458735 BPJ458735 BZF458735 CJB458735 CSX458735 DCT458735 DMP458735 DWL458735 EGH458735 EQD458735 EZZ458735 FJV458735 FTR458735 GDN458735 GNJ458735 GXF458735 HHB458735 HQX458735 IAT458735 IKP458735 IUL458735 JEH458735 JOD458735 JXZ458735 KHV458735 KRR458735 LBN458735 LLJ458735 LVF458735 MFB458735 MOX458735 MYT458735 NIP458735 NSL458735 OCH458735 OMD458735 OVZ458735 PFV458735 PPR458735 PZN458735 QJJ458735 QTF458735 RDB458735 RMX458735 RWT458735 SGP458735 SQL458735 TAH458735 TKD458735 TTZ458735 UDV458735 UNR458735 UXN458735 VHJ458735 VRF458735 WBB458735 WKX458735 WUT458735 IH524271 SD524271 ABZ524271 ALV524271 AVR524271 BFN524271 BPJ524271 BZF524271 CJB524271 CSX524271 DCT524271 DMP524271 DWL524271 EGH524271 EQD524271 EZZ524271 FJV524271 FTR524271 GDN524271 GNJ524271 GXF524271 HHB524271 HQX524271 IAT524271 IKP524271 IUL524271 JEH524271 JOD524271 JXZ524271 KHV524271 KRR524271 LBN524271 LLJ524271 LVF524271 MFB524271 MOX524271 MYT524271 NIP524271 NSL524271 OCH524271 OMD524271 OVZ524271 PFV524271 PPR524271 PZN524271 QJJ524271 QTF524271 RDB524271 RMX524271 RWT524271 SGP524271 SQL524271 TAH524271 TKD524271 TTZ524271 UDV524271 UNR524271 UXN524271 VHJ524271 VRF524271 WBB524271 WKX524271 WUT524271 IH589807 SD589807 ABZ589807 ALV589807 AVR589807 BFN589807 BPJ589807 BZF589807 CJB589807 CSX589807 DCT589807 DMP589807 DWL589807 EGH589807 EQD589807 EZZ589807 FJV589807 FTR589807 GDN589807 GNJ589807 GXF589807 HHB589807 HQX589807 IAT589807 IKP589807 IUL589807 JEH589807 JOD589807 JXZ589807 KHV589807 KRR589807 LBN589807 LLJ589807 LVF589807 MFB589807 MOX589807 MYT589807 NIP589807 NSL589807 OCH589807 OMD589807 OVZ589807 PFV589807 PPR589807 PZN589807 QJJ589807 QTF589807 RDB589807 RMX589807 RWT589807 SGP589807 SQL589807 TAH589807 TKD589807 TTZ589807 UDV589807 UNR589807 UXN589807 VHJ589807 VRF589807 WBB589807 WKX589807 WUT589807 IH655343 SD655343 ABZ655343 ALV655343 AVR655343 BFN655343 BPJ655343 BZF655343 CJB655343 CSX655343 DCT655343 DMP655343 DWL655343 EGH655343 EQD655343 EZZ655343 FJV655343 FTR655343 GDN655343 GNJ655343 GXF655343 HHB655343 HQX655343 IAT655343 IKP655343 IUL655343 JEH655343 JOD655343 JXZ655343 KHV655343 KRR655343 LBN655343 LLJ655343 LVF655343 MFB655343 MOX655343 MYT655343 NIP655343 NSL655343 OCH655343 OMD655343 OVZ655343 PFV655343 PPR655343 PZN655343 QJJ655343 QTF655343 RDB655343 RMX655343 RWT655343 SGP655343 SQL655343 TAH655343 TKD655343 TTZ655343 UDV655343 UNR655343 UXN655343 VHJ655343 VRF655343 WBB655343 WKX655343 WUT655343 IH720879 SD720879 ABZ720879 ALV720879 AVR720879 BFN720879 BPJ720879 BZF720879 CJB720879 CSX720879 DCT720879 DMP720879 DWL720879 EGH720879 EQD720879 EZZ720879 FJV720879 FTR720879 GDN720879 GNJ720879 GXF720879 HHB720879 HQX720879 IAT720879 IKP720879 IUL720879 JEH720879 JOD720879 JXZ720879 KHV720879 KRR720879 LBN720879 LLJ720879 LVF720879 MFB720879 MOX720879 MYT720879 NIP720879 NSL720879 OCH720879 OMD720879 OVZ720879 PFV720879 PPR720879 PZN720879 QJJ720879 QTF720879 RDB720879 RMX720879 RWT720879 SGP720879 SQL720879 TAH720879 TKD720879 TTZ720879 UDV720879 UNR720879 UXN720879 VHJ720879 VRF720879 WBB720879 WKX720879 WUT720879 IH786415 SD786415 ABZ786415 ALV786415 AVR786415 BFN786415 BPJ786415 BZF786415 CJB786415 CSX786415 DCT786415 DMP786415 DWL786415 EGH786415 EQD786415 EZZ786415 FJV786415 FTR786415 GDN786415 GNJ786415 GXF786415 HHB786415 HQX786415 IAT786415 IKP786415 IUL786415 JEH786415 JOD786415 JXZ786415 KHV786415 KRR786415 LBN786415 LLJ786415 LVF786415 MFB786415 MOX786415 MYT786415 NIP786415 NSL786415 OCH786415 OMD786415 OVZ786415 PFV786415 PPR786415 PZN786415 QJJ786415 QTF786415 RDB786415 RMX786415 RWT786415 SGP786415 SQL786415 TAH786415 TKD786415 TTZ786415 UDV786415 UNR786415 UXN786415 VHJ786415 VRF786415 WBB786415 WKX786415 WUT786415 IH851951 SD851951 ABZ851951 ALV851951 AVR851951 BFN851951 BPJ851951 BZF851951 CJB851951 CSX851951 DCT851951 DMP851951 DWL851951 EGH851951 EQD851951 EZZ851951 FJV851951 FTR851951 GDN851951 GNJ851951 GXF851951 HHB851951 HQX851951 IAT851951 IKP851951 IUL851951 JEH851951 JOD851951 JXZ851951 KHV851951 KRR851951 LBN851951 LLJ851951 LVF851951 MFB851951 MOX851951 MYT851951 NIP851951 NSL851951 OCH851951 OMD851951 OVZ851951 PFV851951 PPR851951 PZN851951 QJJ851951 QTF851951 RDB851951 RMX851951 RWT851951 SGP851951 SQL851951 TAH851951 TKD851951 TTZ851951 UDV851951 UNR851951 UXN851951 VHJ851951 VRF851951 WBB851951 WKX851951 WUT851951 IH917487 SD917487 ABZ917487 ALV917487 AVR917487 BFN917487 BPJ917487 BZF917487 CJB917487 CSX917487 DCT917487 DMP917487 DWL917487 EGH917487 EQD917487 EZZ917487 FJV917487 FTR917487 GDN917487 GNJ917487 GXF917487 HHB917487 HQX917487 IAT917487 IKP917487 IUL917487 JEH917487 JOD917487 JXZ917487 KHV917487 KRR917487 LBN917487 LLJ917487 LVF917487 MFB917487 MOX917487 MYT917487 NIP917487 NSL917487 OCH917487 OMD917487 OVZ917487 PFV917487 PPR917487 PZN917487 QJJ917487 QTF917487 RDB917487 RMX917487 RWT917487 SGP917487 SQL917487 TAH917487 TKD917487 TTZ917487 UDV917487 UNR917487 UXN917487 VHJ917487 VRF917487 WBB917487 WKX917487 WUT917487 IH983023 SD983023 ABZ983023 ALV983023 AVR983023 BFN983023 BPJ983023 BZF983023 CJB983023 CSX983023 DCT983023 DMP983023 DWL983023 EGH983023 EQD983023 EZZ983023 FJV983023 FTR983023 GDN983023 GNJ983023 GXF983023 HHB983023 HQX983023 IAT983023 IKP983023 IUL983023 JEH983023 JOD983023 JXZ983023 KHV983023 KRR983023 LBN983023 LLJ983023 LVF983023 MFB983023 MOX983023 MYT983023 NIP983023 NSL983023 OCH983023 OMD983023 OVZ983023 PFV983023 PPR983023 PZN983023 QJJ983023 QTF983023 RDB983023 RMX983023 RWT983023 SGP983023 SQL983023 TAH983023 TKD983023 TTZ983023 UDV983023 UNR983023 UXN983023 VHJ983023 VRF983023 WBB983023 WKX983023 WUT983023 IN65520:IV65520 SJ65520:SR65520 ACF65520:ACN65520 AMB65520:AMJ65520 AVX65520:AWF65520 BFT65520:BGB65520 BPP65520:BPX65520 BZL65520:BZT65520 CJH65520:CJP65520 CTD65520:CTL65520 DCZ65520:DDH65520 DMV65520:DND65520 DWR65520:DWZ65520 EGN65520:EGV65520 EQJ65520:EQR65520 FAF65520:FAN65520 FKB65520:FKJ65520 FTX65520:FUF65520 GDT65520:GEB65520 GNP65520:GNX65520 GXL65520:GXT65520 HHH65520:HHP65520 HRD65520:HRL65520 IAZ65520:IBH65520 IKV65520:ILD65520 IUR65520:IUZ65520 JEN65520:JEV65520 JOJ65520:JOR65520 JYF65520:JYN65520 KIB65520:KIJ65520 KRX65520:KSF65520 LBT65520:LCB65520 LLP65520:LLX65520 LVL65520:LVT65520 MFH65520:MFP65520 MPD65520:MPL65520 MYZ65520:MZH65520 NIV65520:NJD65520 NSR65520:NSZ65520 OCN65520:OCV65520 OMJ65520:OMR65520 OWF65520:OWN65520 PGB65520:PGJ65520 PPX65520:PQF65520 PZT65520:QAB65520 QJP65520:QJX65520 QTL65520:QTT65520 RDH65520:RDP65520 RND65520:RNL65520 RWZ65520:RXH65520 SGV65520:SHD65520 SQR65520:SQZ65520 TAN65520:TAV65520 TKJ65520:TKR65520 TUF65520:TUN65520 UEB65520:UEJ65520 UNX65520:UOF65520 UXT65520:UYB65520 VHP65520:VHX65520 VRL65520:VRT65520 WBH65520:WBP65520 WLD65520:WLL65520 WUZ65520:WVH65520 IN131056:IV131056 SJ131056:SR131056 ACF131056:ACN131056 AMB131056:AMJ131056 AVX131056:AWF131056 BFT131056:BGB131056 BPP131056:BPX131056 BZL131056:BZT131056 CJH131056:CJP131056 CTD131056:CTL131056 DCZ131056:DDH131056 DMV131056:DND131056 DWR131056:DWZ131056 EGN131056:EGV131056 EQJ131056:EQR131056 FAF131056:FAN131056 FKB131056:FKJ131056 FTX131056:FUF131056 GDT131056:GEB131056 GNP131056:GNX131056 GXL131056:GXT131056 HHH131056:HHP131056 HRD131056:HRL131056 IAZ131056:IBH131056 IKV131056:ILD131056 IUR131056:IUZ131056 JEN131056:JEV131056 JOJ131056:JOR131056 JYF131056:JYN131056 KIB131056:KIJ131056 KRX131056:KSF131056 LBT131056:LCB131056 LLP131056:LLX131056 LVL131056:LVT131056 MFH131056:MFP131056 MPD131056:MPL131056 MYZ131056:MZH131056 NIV131056:NJD131056 NSR131056:NSZ131056 OCN131056:OCV131056 OMJ131056:OMR131056 OWF131056:OWN131056 PGB131056:PGJ131056 PPX131056:PQF131056 PZT131056:QAB131056 QJP131056:QJX131056 QTL131056:QTT131056 RDH131056:RDP131056 RND131056:RNL131056 RWZ131056:RXH131056 SGV131056:SHD131056 SQR131056:SQZ131056 TAN131056:TAV131056 TKJ131056:TKR131056 TUF131056:TUN131056 UEB131056:UEJ131056 UNX131056:UOF131056 UXT131056:UYB131056 VHP131056:VHX131056 VRL131056:VRT131056 WBH131056:WBP131056 WLD131056:WLL131056 WUZ131056:WVH131056 IN196592:IV196592 SJ196592:SR196592 ACF196592:ACN196592 AMB196592:AMJ196592 AVX196592:AWF196592 BFT196592:BGB196592 BPP196592:BPX196592 BZL196592:BZT196592 CJH196592:CJP196592 CTD196592:CTL196592 DCZ196592:DDH196592 DMV196592:DND196592 DWR196592:DWZ196592 EGN196592:EGV196592 EQJ196592:EQR196592 FAF196592:FAN196592 FKB196592:FKJ196592 FTX196592:FUF196592 GDT196592:GEB196592 GNP196592:GNX196592 GXL196592:GXT196592 HHH196592:HHP196592 HRD196592:HRL196592 IAZ196592:IBH196592 IKV196592:ILD196592 IUR196592:IUZ196592 JEN196592:JEV196592 JOJ196592:JOR196592 JYF196592:JYN196592 KIB196592:KIJ196592 KRX196592:KSF196592 LBT196592:LCB196592 LLP196592:LLX196592 LVL196592:LVT196592 MFH196592:MFP196592 MPD196592:MPL196592 MYZ196592:MZH196592 NIV196592:NJD196592 NSR196592:NSZ196592 OCN196592:OCV196592 OMJ196592:OMR196592 OWF196592:OWN196592 PGB196592:PGJ196592 PPX196592:PQF196592 PZT196592:QAB196592 QJP196592:QJX196592 QTL196592:QTT196592 RDH196592:RDP196592 RND196592:RNL196592 RWZ196592:RXH196592 SGV196592:SHD196592 SQR196592:SQZ196592 TAN196592:TAV196592 TKJ196592:TKR196592 TUF196592:TUN196592 UEB196592:UEJ196592 UNX196592:UOF196592 UXT196592:UYB196592 VHP196592:VHX196592 VRL196592:VRT196592 WBH196592:WBP196592 WLD196592:WLL196592 WUZ196592:WVH196592 IN262128:IV262128 SJ262128:SR262128 ACF262128:ACN262128 AMB262128:AMJ262128 AVX262128:AWF262128 BFT262128:BGB262128 BPP262128:BPX262128 BZL262128:BZT262128 CJH262128:CJP262128 CTD262128:CTL262128 DCZ262128:DDH262128 DMV262128:DND262128 DWR262128:DWZ262128 EGN262128:EGV262128 EQJ262128:EQR262128 FAF262128:FAN262128 FKB262128:FKJ262128 FTX262128:FUF262128 GDT262128:GEB262128 GNP262128:GNX262128 GXL262128:GXT262128 HHH262128:HHP262128 HRD262128:HRL262128 IAZ262128:IBH262128 IKV262128:ILD262128 IUR262128:IUZ262128 JEN262128:JEV262128 JOJ262128:JOR262128 JYF262128:JYN262128 KIB262128:KIJ262128 KRX262128:KSF262128 LBT262128:LCB262128 LLP262128:LLX262128 LVL262128:LVT262128 MFH262128:MFP262128 MPD262128:MPL262128 MYZ262128:MZH262128 NIV262128:NJD262128 NSR262128:NSZ262128 OCN262128:OCV262128 OMJ262128:OMR262128 OWF262128:OWN262128 PGB262128:PGJ262128 PPX262128:PQF262128 PZT262128:QAB262128 QJP262128:QJX262128 QTL262128:QTT262128 RDH262128:RDP262128 RND262128:RNL262128 RWZ262128:RXH262128 SGV262128:SHD262128 SQR262128:SQZ262128 TAN262128:TAV262128 TKJ262128:TKR262128 TUF262128:TUN262128 UEB262128:UEJ262128 UNX262128:UOF262128 UXT262128:UYB262128 VHP262128:VHX262128 VRL262128:VRT262128 WBH262128:WBP262128 WLD262128:WLL262128 WUZ262128:WVH262128 IN327664:IV327664 SJ327664:SR327664 ACF327664:ACN327664 AMB327664:AMJ327664 AVX327664:AWF327664 BFT327664:BGB327664 BPP327664:BPX327664 BZL327664:BZT327664 CJH327664:CJP327664 CTD327664:CTL327664 DCZ327664:DDH327664 DMV327664:DND327664 DWR327664:DWZ327664 EGN327664:EGV327664 EQJ327664:EQR327664 FAF327664:FAN327664 FKB327664:FKJ327664 FTX327664:FUF327664 GDT327664:GEB327664 GNP327664:GNX327664 GXL327664:GXT327664 HHH327664:HHP327664 HRD327664:HRL327664 IAZ327664:IBH327664 IKV327664:ILD327664 IUR327664:IUZ327664 JEN327664:JEV327664 JOJ327664:JOR327664 JYF327664:JYN327664 KIB327664:KIJ327664 KRX327664:KSF327664 LBT327664:LCB327664 LLP327664:LLX327664 LVL327664:LVT327664 MFH327664:MFP327664 MPD327664:MPL327664 MYZ327664:MZH327664 NIV327664:NJD327664 NSR327664:NSZ327664 OCN327664:OCV327664 OMJ327664:OMR327664 OWF327664:OWN327664 PGB327664:PGJ327664 PPX327664:PQF327664 PZT327664:QAB327664 QJP327664:QJX327664 QTL327664:QTT327664 RDH327664:RDP327664 RND327664:RNL327664 RWZ327664:RXH327664 SGV327664:SHD327664 SQR327664:SQZ327664 TAN327664:TAV327664 TKJ327664:TKR327664 TUF327664:TUN327664 UEB327664:UEJ327664 UNX327664:UOF327664 UXT327664:UYB327664 VHP327664:VHX327664 VRL327664:VRT327664 WBH327664:WBP327664 WLD327664:WLL327664 WUZ327664:WVH327664 IN393200:IV393200 SJ393200:SR393200 ACF393200:ACN393200 AMB393200:AMJ393200 AVX393200:AWF393200 BFT393200:BGB393200 BPP393200:BPX393200 BZL393200:BZT393200 CJH393200:CJP393200 CTD393200:CTL393200 DCZ393200:DDH393200 DMV393200:DND393200 DWR393200:DWZ393200 EGN393200:EGV393200 EQJ393200:EQR393200 FAF393200:FAN393200 FKB393200:FKJ393200 FTX393200:FUF393200 GDT393200:GEB393200 GNP393200:GNX393200 GXL393200:GXT393200 HHH393200:HHP393200 HRD393200:HRL393200 IAZ393200:IBH393200 IKV393200:ILD393200 IUR393200:IUZ393200 JEN393200:JEV393200 JOJ393200:JOR393200 JYF393200:JYN393200 KIB393200:KIJ393200 KRX393200:KSF393200 LBT393200:LCB393200 LLP393200:LLX393200 LVL393200:LVT393200 MFH393200:MFP393200 MPD393200:MPL393200 MYZ393200:MZH393200 NIV393200:NJD393200 NSR393200:NSZ393200 OCN393200:OCV393200 OMJ393200:OMR393200 OWF393200:OWN393200 PGB393200:PGJ393200 PPX393200:PQF393200 PZT393200:QAB393200 QJP393200:QJX393200 QTL393200:QTT393200 RDH393200:RDP393200 RND393200:RNL393200 RWZ393200:RXH393200 SGV393200:SHD393200 SQR393200:SQZ393200 TAN393200:TAV393200 TKJ393200:TKR393200 TUF393200:TUN393200 UEB393200:UEJ393200 UNX393200:UOF393200 UXT393200:UYB393200 VHP393200:VHX393200 VRL393200:VRT393200 WBH393200:WBP393200 WLD393200:WLL393200 WUZ393200:WVH393200 IN458736:IV458736 SJ458736:SR458736 ACF458736:ACN458736 AMB458736:AMJ458736 AVX458736:AWF458736 BFT458736:BGB458736 BPP458736:BPX458736 BZL458736:BZT458736 CJH458736:CJP458736 CTD458736:CTL458736 DCZ458736:DDH458736 DMV458736:DND458736 DWR458736:DWZ458736 EGN458736:EGV458736 EQJ458736:EQR458736 FAF458736:FAN458736 FKB458736:FKJ458736 FTX458736:FUF458736 GDT458736:GEB458736 GNP458736:GNX458736 GXL458736:GXT458736 HHH458736:HHP458736 HRD458736:HRL458736 IAZ458736:IBH458736 IKV458736:ILD458736 IUR458736:IUZ458736 JEN458736:JEV458736 JOJ458736:JOR458736 JYF458736:JYN458736 KIB458736:KIJ458736 KRX458736:KSF458736 LBT458736:LCB458736 LLP458736:LLX458736 LVL458736:LVT458736 MFH458736:MFP458736 MPD458736:MPL458736 MYZ458736:MZH458736 NIV458736:NJD458736 NSR458736:NSZ458736 OCN458736:OCV458736 OMJ458736:OMR458736 OWF458736:OWN458736 PGB458736:PGJ458736 PPX458736:PQF458736 PZT458736:QAB458736 QJP458736:QJX458736 QTL458736:QTT458736 RDH458736:RDP458736 RND458736:RNL458736 RWZ458736:RXH458736 SGV458736:SHD458736 SQR458736:SQZ458736 TAN458736:TAV458736 TKJ458736:TKR458736 TUF458736:TUN458736 UEB458736:UEJ458736 UNX458736:UOF458736 UXT458736:UYB458736 VHP458736:VHX458736 VRL458736:VRT458736 WBH458736:WBP458736 WLD458736:WLL458736 WUZ458736:WVH458736 IN524272:IV524272 SJ524272:SR524272 ACF524272:ACN524272 AMB524272:AMJ524272 AVX524272:AWF524272 BFT524272:BGB524272 BPP524272:BPX524272 BZL524272:BZT524272 CJH524272:CJP524272 CTD524272:CTL524272 DCZ524272:DDH524272 DMV524272:DND524272 DWR524272:DWZ524272 EGN524272:EGV524272 EQJ524272:EQR524272 FAF524272:FAN524272 FKB524272:FKJ524272 FTX524272:FUF524272 GDT524272:GEB524272 GNP524272:GNX524272 GXL524272:GXT524272 HHH524272:HHP524272 HRD524272:HRL524272 IAZ524272:IBH524272 IKV524272:ILD524272 IUR524272:IUZ524272 JEN524272:JEV524272 JOJ524272:JOR524272 JYF524272:JYN524272 KIB524272:KIJ524272 KRX524272:KSF524272 LBT524272:LCB524272 LLP524272:LLX524272 LVL524272:LVT524272 MFH524272:MFP524272 MPD524272:MPL524272 MYZ524272:MZH524272 NIV524272:NJD524272 NSR524272:NSZ524272 OCN524272:OCV524272 OMJ524272:OMR524272 OWF524272:OWN524272 PGB524272:PGJ524272 PPX524272:PQF524272 PZT524272:QAB524272 QJP524272:QJX524272 QTL524272:QTT524272 RDH524272:RDP524272 RND524272:RNL524272 RWZ524272:RXH524272 SGV524272:SHD524272 SQR524272:SQZ524272 TAN524272:TAV524272 TKJ524272:TKR524272 TUF524272:TUN524272 UEB524272:UEJ524272 UNX524272:UOF524272 UXT524272:UYB524272 VHP524272:VHX524272 VRL524272:VRT524272 WBH524272:WBP524272 WLD524272:WLL524272 WUZ524272:WVH524272 IN589808:IV589808 SJ589808:SR589808 ACF589808:ACN589808 AMB589808:AMJ589808 AVX589808:AWF589808 BFT589808:BGB589808 BPP589808:BPX589808 BZL589808:BZT589808 CJH589808:CJP589808 CTD589808:CTL589808 DCZ589808:DDH589808 DMV589808:DND589808 DWR589808:DWZ589808 EGN589808:EGV589808 EQJ589808:EQR589808 FAF589808:FAN589808 FKB589808:FKJ589808 FTX589808:FUF589808 GDT589808:GEB589808 GNP589808:GNX589808 GXL589808:GXT589808 HHH589808:HHP589808 HRD589808:HRL589808 IAZ589808:IBH589808 IKV589808:ILD589808 IUR589808:IUZ589808 JEN589808:JEV589808 JOJ589808:JOR589808 JYF589808:JYN589808 KIB589808:KIJ589808 KRX589808:KSF589808 LBT589808:LCB589808 LLP589808:LLX589808 LVL589808:LVT589808 MFH589808:MFP589808 MPD589808:MPL589808 MYZ589808:MZH589808 NIV589808:NJD589808 NSR589808:NSZ589808 OCN589808:OCV589808 OMJ589808:OMR589808 OWF589808:OWN589808 PGB589808:PGJ589808 PPX589808:PQF589808 PZT589808:QAB589808 QJP589808:QJX589808 QTL589808:QTT589808 RDH589808:RDP589808 RND589808:RNL589808 RWZ589808:RXH589808 SGV589808:SHD589808 SQR589808:SQZ589808 TAN589808:TAV589808 TKJ589808:TKR589808 TUF589808:TUN589808 UEB589808:UEJ589808 UNX589808:UOF589808 UXT589808:UYB589808 VHP589808:VHX589808 VRL589808:VRT589808 WBH589808:WBP589808 WLD589808:WLL589808 WUZ589808:WVH589808 IN655344:IV655344 SJ655344:SR655344 ACF655344:ACN655344 AMB655344:AMJ655344 AVX655344:AWF655344 BFT655344:BGB655344 BPP655344:BPX655344 BZL655344:BZT655344 CJH655344:CJP655344 CTD655344:CTL655344 DCZ655344:DDH655344 DMV655344:DND655344 DWR655344:DWZ655344 EGN655344:EGV655344 EQJ655344:EQR655344 FAF655344:FAN655344 FKB655344:FKJ655344 FTX655344:FUF655344 GDT655344:GEB655344 GNP655344:GNX655344 GXL655344:GXT655344 HHH655344:HHP655344 HRD655344:HRL655344 IAZ655344:IBH655344 IKV655344:ILD655344 IUR655344:IUZ655344 JEN655344:JEV655344 JOJ655344:JOR655344 JYF655344:JYN655344 KIB655344:KIJ655344 KRX655344:KSF655344 LBT655344:LCB655344 LLP655344:LLX655344 LVL655344:LVT655344 MFH655344:MFP655344 MPD655344:MPL655344 MYZ655344:MZH655344 NIV655344:NJD655344 NSR655344:NSZ655344 OCN655344:OCV655344 OMJ655344:OMR655344 OWF655344:OWN655344 PGB655344:PGJ655344 PPX655344:PQF655344 PZT655344:QAB655344 QJP655344:QJX655344 QTL655344:QTT655344 RDH655344:RDP655344 RND655344:RNL655344 RWZ655344:RXH655344 SGV655344:SHD655344 SQR655344:SQZ655344 TAN655344:TAV655344 TKJ655344:TKR655344 TUF655344:TUN655344 UEB655344:UEJ655344 UNX655344:UOF655344 UXT655344:UYB655344 VHP655344:VHX655344 VRL655344:VRT655344 WBH655344:WBP655344 WLD655344:WLL655344 WUZ655344:WVH655344 IN720880:IV720880 SJ720880:SR720880 ACF720880:ACN720880 AMB720880:AMJ720880 AVX720880:AWF720880 BFT720880:BGB720880 BPP720880:BPX720880 BZL720880:BZT720880 CJH720880:CJP720880 CTD720880:CTL720880 DCZ720880:DDH720880 DMV720880:DND720880 DWR720880:DWZ720880 EGN720880:EGV720880 EQJ720880:EQR720880 FAF720880:FAN720880 FKB720880:FKJ720880 FTX720880:FUF720880 GDT720880:GEB720880 GNP720880:GNX720880 GXL720880:GXT720880 HHH720880:HHP720880 HRD720880:HRL720880 IAZ720880:IBH720880 IKV720880:ILD720880 IUR720880:IUZ720880 JEN720880:JEV720880 JOJ720880:JOR720880 JYF720880:JYN720880 KIB720880:KIJ720880 KRX720880:KSF720880 LBT720880:LCB720880 LLP720880:LLX720880 LVL720880:LVT720880 MFH720880:MFP720880 MPD720880:MPL720880 MYZ720880:MZH720880 NIV720880:NJD720880 NSR720880:NSZ720880 OCN720880:OCV720880 OMJ720880:OMR720880 OWF720880:OWN720880 PGB720880:PGJ720880 PPX720880:PQF720880 PZT720880:QAB720880 QJP720880:QJX720880 QTL720880:QTT720880 RDH720880:RDP720880 RND720880:RNL720880 RWZ720880:RXH720880 SGV720880:SHD720880 SQR720880:SQZ720880 TAN720880:TAV720880 TKJ720880:TKR720880 TUF720880:TUN720880 UEB720880:UEJ720880 UNX720880:UOF720880 UXT720880:UYB720880 VHP720880:VHX720880 VRL720880:VRT720880 WBH720880:WBP720880 WLD720880:WLL720880 WUZ720880:WVH720880 IN786416:IV786416 SJ786416:SR786416 ACF786416:ACN786416 AMB786416:AMJ786416 AVX786416:AWF786416 BFT786416:BGB786416 BPP786416:BPX786416 BZL786416:BZT786416 CJH786416:CJP786416 CTD786416:CTL786416 DCZ786416:DDH786416 DMV786416:DND786416 DWR786416:DWZ786416 EGN786416:EGV786416 EQJ786416:EQR786416 FAF786416:FAN786416 FKB786416:FKJ786416 FTX786416:FUF786416 GDT786416:GEB786416 GNP786416:GNX786416 GXL786416:GXT786416 HHH786416:HHP786416 HRD786416:HRL786416 IAZ786416:IBH786416 IKV786416:ILD786416 IUR786416:IUZ786416 JEN786416:JEV786416 JOJ786416:JOR786416 JYF786416:JYN786416 KIB786416:KIJ786416 KRX786416:KSF786416 LBT786416:LCB786416 LLP786416:LLX786416 LVL786416:LVT786416 MFH786416:MFP786416 MPD786416:MPL786416 MYZ786416:MZH786416 NIV786416:NJD786416 NSR786416:NSZ786416 OCN786416:OCV786416 OMJ786416:OMR786416 OWF786416:OWN786416 PGB786416:PGJ786416 PPX786416:PQF786416 PZT786416:QAB786416 QJP786416:QJX786416 QTL786416:QTT786416 RDH786416:RDP786416 RND786416:RNL786416 RWZ786416:RXH786416 SGV786416:SHD786416 SQR786416:SQZ786416 TAN786416:TAV786416 TKJ786416:TKR786416 TUF786416:TUN786416 UEB786416:UEJ786416 UNX786416:UOF786416 UXT786416:UYB786416 VHP786416:VHX786416 VRL786416:VRT786416 WBH786416:WBP786416 WLD786416:WLL786416 WUZ786416:WVH786416 IN851952:IV851952 SJ851952:SR851952 ACF851952:ACN851952 AMB851952:AMJ851952 AVX851952:AWF851952 BFT851952:BGB851952 BPP851952:BPX851952 BZL851952:BZT851952 CJH851952:CJP851952 CTD851952:CTL851952 DCZ851952:DDH851952 DMV851952:DND851952 DWR851952:DWZ851952 EGN851952:EGV851952 EQJ851952:EQR851952 FAF851952:FAN851952 FKB851952:FKJ851952 FTX851952:FUF851952 GDT851952:GEB851952 GNP851952:GNX851952 GXL851952:GXT851952 HHH851952:HHP851952 HRD851952:HRL851952 IAZ851952:IBH851952 IKV851952:ILD851952 IUR851952:IUZ851952 JEN851952:JEV851952 JOJ851952:JOR851952 JYF851952:JYN851952 KIB851952:KIJ851952 KRX851952:KSF851952 LBT851952:LCB851952 LLP851952:LLX851952 LVL851952:LVT851952 MFH851952:MFP851952 MPD851952:MPL851952 MYZ851952:MZH851952 NIV851952:NJD851952 NSR851952:NSZ851952 OCN851952:OCV851952 OMJ851952:OMR851952 OWF851952:OWN851952 PGB851952:PGJ851952 PPX851952:PQF851952 PZT851952:QAB851952 QJP851952:QJX851952 QTL851952:QTT851952 RDH851952:RDP851952 RND851952:RNL851952 RWZ851952:RXH851952 SGV851952:SHD851952 SQR851952:SQZ851952 TAN851952:TAV851952 TKJ851952:TKR851952 TUF851952:TUN851952 UEB851952:UEJ851952 UNX851952:UOF851952 UXT851952:UYB851952 VHP851952:VHX851952 VRL851952:VRT851952 WBH851952:WBP851952 WLD851952:WLL851952 WUZ851952:WVH851952 IN917488:IV917488 SJ917488:SR917488 ACF917488:ACN917488 AMB917488:AMJ917488 AVX917488:AWF917488 BFT917488:BGB917488 BPP917488:BPX917488 BZL917488:BZT917488 CJH917488:CJP917488 CTD917488:CTL917488 DCZ917488:DDH917488 DMV917488:DND917488 DWR917488:DWZ917488 EGN917488:EGV917488 EQJ917488:EQR917488 FAF917488:FAN917488 FKB917488:FKJ917488 FTX917488:FUF917488 GDT917488:GEB917488 GNP917488:GNX917488 GXL917488:GXT917488 HHH917488:HHP917488 HRD917488:HRL917488 IAZ917488:IBH917488 IKV917488:ILD917488 IUR917488:IUZ917488 JEN917488:JEV917488 JOJ917488:JOR917488 JYF917488:JYN917488 KIB917488:KIJ917488 KRX917488:KSF917488 LBT917488:LCB917488 LLP917488:LLX917488 LVL917488:LVT917488 MFH917488:MFP917488 MPD917488:MPL917488 MYZ917488:MZH917488 NIV917488:NJD917488 NSR917488:NSZ917488 OCN917488:OCV917488 OMJ917488:OMR917488 OWF917488:OWN917488 PGB917488:PGJ917488 PPX917488:PQF917488 PZT917488:QAB917488 QJP917488:QJX917488 QTL917488:QTT917488 RDH917488:RDP917488 RND917488:RNL917488 RWZ917488:RXH917488 SGV917488:SHD917488 SQR917488:SQZ917488 TAN917488:TAV917488 TKJ917488:TKR917488 TUF917488:TUN917488 UEB917488:UEJ917488 UNX917488:UOF917488 UXT917488:UYB917488 VHP917488:VHX917488 VRL917488:VRT917488 WBH917488:WBP917488 WLD917488:WLL917488 WUZ917488:WVH917488 IN983024:IV983024 SJ983024:SR983024 ACF983024:ACN983024 AMB983024:AMJ983024 AVX983024:AWF983024 BFT983024:BGB983024 BPP983024:BPX983024 BZL983024:BZT983024 CJH983024:CJP983024 CTD983024:CTL983024 DCZ983024:DDH983024 DMV983024:DND983024 DWR983024:DWZ983024 EGN983024:EGV983024 EQJ983024:EQR983024 FAF983024:FAN983024 FKB983024:FKJ983024 FTX983024:FUF983024 GDT983024:GEB983024 GNP983024:GNX983024 GXL983024:GXT983024 HHH983024:HHP983024 HRD983024:HRL983024 IAZ983024:IBH983024 IKV983024:ILD983024 IUR983024:IUZ983024 JEN983024:JEV983024 JOJ983024:JOR983024 JYF983024:JYN983024 KIB983024:KIJ983024 KRX983024:KSF983024 LBT983024:LCB983024 LLP983024:LLX983024 LVL983024:LVT983024 MFH983024:MFP983024 MPD983024:MPL983024 MYZ983024:MZH983024 NIV983024:NJD983024 NSR983024:NSZ983024 OCN983024:OCV983024 OMJ983024:OMR983024 OWF983024:OWN983024 PGB983024:PGJ983024 PPX983024:PQF983024 PZT983024:QAB983024 QJP983024:QJX983024 QTL983024:QTT983024 RDH983024:RDP983024 RND983024:RNL983024 RWZ983024:RXH983024 SGV983024:SHD983024 SQR983024:SQZ983024 TAN983024:TAV983024 TKJ983024:TKR983024 TUF983024:TUN983024 UEB983024:UEJ983024 UNX983024:UOF983024 UXT983024:UYB983024 VHP983024:VHX983024 VRL983024:VRT983024 WBH983024:WBP983024 WLD983024:WLL983024 WUZ983024:WVH983024 C65519 C131055 C196591 C262127 C327663 C393199 C458735 C524271 C589807 C655343 C720879 C786415 C851951 C917487 C983023">
      <formula1>C65519=DBCS(C65519)</formula1>
    </dataValidation>
    <dataValidation type="custom" imeMode="halfAlpha" allowBlank="1" showDropDown="0" showInputMessage="1" showErrorMessage="1" sqref="WUZ983023 WLD983023 WBH983023 VRL983023 VHP983023 UXT983023 UNX983023 UEB983023 TUF983023 TKJ983023 TAN983023 SQR983023 SGV983023 RWZ983023 RND983023 RDH983023 QTL983023 QJP983023 PZT983023 PPX983023 PGB983023 OWF983023 OMJ983023 OCN983023 NSR983023 NIV983023 MYZ983023 MPD983023 MFH983023 LVL983023 LLP983023 LBT983023 KRX983023 KIB983023 JYF983023 JOJ983023 JEN983023 IUR983023 IKV983023 IAZ983023 HRD983023 HHH983023 GXL983023 GNP983023 GDT983023 FTX983023 FKB983023 FAF983023 EQJ983023 EGN983023 DWR983023 DMV983023 DCZ983023 CTD983023 CJH983023 BZL983023 BPP983023 BFT983023 AVX983023 AMB983023 ACF983023 SJ983023 IN983023 WUZ917487 WLD917487 WBH917487 VRL917487 VHP917487 UXT917487 UNX917487 UEB917487 TUF917487 TKJ917487 TAN917487 SQR917487 SGV917487 RWZ917487 RND917487 RDH917487 QTL917487 QJP917487 PZT917487 PPX917487 PGB917487 OWF917487 OMJ917487 OCN917487 NSR917487 NIV917487 MYZ917487 MPD917487 MFH917487 LVL917487 LLP917487 LBT917487 KRX917487 KIB917487 JYF917487 JOJ917487 JEN917487 IUR917487 IKV917487 IAZ917487 HRD917487 HHH917487 GXL917487 GNP917487 GDT917487 FTX917487 FKB917487 FAF917487 EQJ917487 EGN917487 DWR917487 DMV917487 DCZ917487 CTD917487 CJH917487 BZL917487 BPP917487 BFT917487 AVX917487 AMB917487 ACF917487 SJ917487 IN917487 WUZ851951 WLD851951 WBH851951 VRL851951 VHP851951 UXT851951 UNX851951 UEB851951 TUF851951 TKJ851951 TAN851951 SQR851951 SGV851951 RWZ851951 RND851951 RDH851951 QTL851951 QJP851951 PZT851951 PPX851951 PGB851951 OWF851951 OMJ851951 OCN851951 NSR851951 NIV851951 MYZ851951 MPD851951 MFH851951 LVL851951 LLP851951 LBT851951 KRX851951 KIB851951 JYF851951 JOJ851951 JEN851951 IUR851951 IKV851951 IAZ851951 HRD851951 HHH851951 GXL851951 GNP851951 GDT851951 FTX851951 FKB851951 FAF851951 EQJ851951 EGN851951 DWR851951 DMV851951 DCZ851951 CTD851951 CJH851951 BZL851951 BPP851951 BFT851951 AVX851951 AMB851951 ACF851951 SJ851951 IN851951 WUZ786415 WLD786415 WBH786415 VRL786415 VHP786415 UXT786415 UNX786415 UEB786415 TUF786415 TKJ786415 TAN786415 SQR786415 SGV786415 RWZ786415 RND786415 RDH786415 QTL786415 QJP786415 PZT786415 PPX786415 PGB786415 OWF786415 OMJ786415 OCN786415 NSR786415 NIV786415 MYZ786415 MPD786415 MFH786415 LVL786415 LLP786415 LBT786415 KRX786415 KIB786415 JYF786415 JOJ786415 JEN786415 IUR786415 IKV786415 IAZ786415 HRD786415 HHH786415 GXL786415 GNP786415 GDT786415 FTX786415 FKB786415 FAF786415 EQJ786415 EGN786415 DWR786415 DMV786415 DCZ786415 CTD786415 CJH786415 BZL786415 BPP786415 BFT786415 AVX786415 AMB786415 ACF786415 SJ786415 IN786415 WUZ720879 WLD720879 WBH720879 VRL720879 VHP720879 UXT720879 UNX720879 UEB720879 TUF720879 TKJ720879 TAN720879 SQR720879 SGV720879 RWZ720879 RND720879 RDH720879 QTL720879 QJP720879 PZT720879 PPX720879 PGB720879 OWF720879 OMJ720879 OCN720879 NSR720879 NIV720879 MYZ720879 MPD720879 MFH720879 LVL720879 LLP720879 LBT720879 KRX720879 KIB720879 JYF720879 JOJ720879 JEN720879 IUR720879 IKV720879 IAZ720879 HRD720879 HHH720879 GXL720879 GNP720879 GDT720879 FTX720879 FKB720879 FAF720879 EQJ720879 EGN720879 DWR720879 DMV720879 DCZ720879 CTD720879 CJH720879 BZL720879 BPP720879 BFT720879 AVX720879 AMB720879 ACF720879 SJ720879 IN720879 WUZ655343 WLD655343 WBH655343 VRL655343 VHP655343 UXT655343 UNX655343 UEB655343 TUF655343 TKJ655343 TAN655343 SQR655343 SGV655343 RWZ655343 RND655343 RDH655343 QTL655343 QJP655343 PZT655343 PPX655343 PGB655343 OWF655343 OMJ655343 OCN655343 NSR655343 NIV655343 MYZ655343 MPD655343 MFH655343 LVL655343 LLP655343 LBT655343 KRX655343 KIB655343 JYF655343 JOJ655343 JEN655343 IUR655343 IKV655343 IAZ655343 HRD655343 HHH655343 GXL655343 GNP655343 GDT655343 FTX655343 FKB655343 FAF655343 EQJ655343 EGN655343 DWR655343 DMV655343 DCZ655343 CTD655343 CJH655343 BZL655343 BPP655343 BFT655343 AVX655343 AMB655343 ACF655343 SJ655343 IN655343 WUZ589807 WLD589807 WBH589807 VRL589807 VHP589807 UXT589807 UNX589807 UEB589807 TUF589807 TKJ589807 TAN589807 SQR589807 SGV589807 RWZ589807 RND589807 RDH589807 QTL589807 QJP589807 PZT589807 PPX589807 PGB589807 OWF589807 OMJ589807 OCN589807 NSR589807 NIV589807 MYZ589807 MPD589807 MFH589807 LVL589807 LLP589807 LBT589807 KRX589807 KIB589807 JYF589807 JOJ589807 JEN589807 IUR589807 IKV589807 IAZ589807 HRD589807 HHH589807 GXL589807 GNP589807 GDT589807 FTX589807 FKB589807 FAF589807 EQJ589807 EGN589807 DWR589807 DMV589807 DCZ589807 CTD589807 CJH589807 BZL589807 BPP589807 BFT589807 AVX589807 AMB589807 ACF589807 SJ589807 IN589807 WUZ524271 WLD524271 WBH524271 VRL524271 VHP524271 UXT524271 UNX524271 UEB524271 TUF524271 TKJ524271 TAN524271 SQR524271 SGV524271 RWZ524271 RND524271 RDH524271 QTL524271 QJP524271 PZT524271 PPX524271 PGB524271 OWF524271 OMJ524271 OCN524271 NSR524271 NIV524271 MYZ524271 MPD524271 MFH524271 LVL524271 LLP524271 LBT524271 KRX524271 KIB524271 JYF524271 JOJ524271 JEN524271 IUR524271 IKV524271 IAZ524271 HRD524271 HHH524271 GXL524271 GNP524271 GDT524271 FTX524271 FKB524271 FAF524271 EQJ524271 EGN524271 DWR524271 DMV524271 DCZ524271 CTD524271 CJH524271 BZL524271 BPP524271 BFT524271 AVX524271 AMB524271 ACF524271 SJ524271 IN524271 WUZ458735 WLD458735 WBH458735 VRL458735 VHP458735 UXT458735 UNX458735 UEB458735 TUF458735 TKJ458735 TAN458735 SQR458735 SGV458735 RWZ458735 RND458735 RDH458735 QTL458735 QJP458735 PZT458735 PPX458735 PGB458735 OWF458735 OMJ458735 OCN458735 NSR458735 NIV458735 MYZ458735 MPD458735 MFH458735 LVL458735 LLP458735 LBT458735 KRX458735 KIB458735 JYF458735 JOJ458735 JEN458735 IUR458735 IKV458735 IAZ458735 HRD458735 HHH458735 GXL458735 GNP458735 GDT458735 FTX458735 FKB458735 FAF458735 EQJ458735 EGN458735 DWR458735 DMV458735 DCZ458735 CTD458735 CJH458735 BZL458735 BPP458735 BFT458735 AVX458735 AMB458735 ACF458735 SJ458735 IN458735 WUZ393199 WLD393199 WBH393199 VRL393199 VHP393199 UXT393199 UNX393199 UEB393199 TUF393199 TKJ393199 TAN393199 SQR393199 SGV393199 RWZ393199 RND393199 RDH393199 QTL393199 QJP393199 PZT393199 PPX393199 PGB393199 OWF393199 OMJ393199 OCN393199 NSR393199 NIV393199 MYZ393199 MPD393199 MFH393199 LVL393199 LLP393199 LBT393199 KRX393199 KIB393199 JYF393199 JOJ393199 JEN393199 IUR393199 IKV393199 IAZ393199 HRD393199 HHH393199 GXL393199 GNP393199 GDT393199 FTX393199 FKB393199 FAF393199 EQJ393199 EGN393199 DWR393199 DMV393199 DCZ393199 CTD393199 CJH393199 BZL393199 BPP393199 BFT393199 AVX393199 AMB393199 ACF393199 SJ393199 IN393199 WUZ327663 WLD327663 WBH327663 VRL327663 VHP327663 UXT327663 UNX327663 UEB327663 TUF327663 TKJ327663 TAN327663 SQR327663 SGV327663 RWZ327663 RND327663 RDH327663 QTL327663 QJP327663 PZT327663 PPX327663 PGB327663 OWF327663 OMJ327663 OCN327663 NSR327663 NIV327663 MYZ327663 MPD327663 MFH327663 LVL327663 LLP327663 LBT327663 KRX327663 KIB327663 JYF327663 JOJ327663 JEN327663 IUR327663 IKV327663 IAZ327663 HRD327663 HHH327663 GXL327663 GNP327663 GDT327663 FTX327663 FKB327663 FAF327663 EQJ327663 EGN327663 DWR327663 DMV327663 DCZ327663 CTD327663 CJH327663 BZL327663 BPP327663 BFT327663 AVX327663 AMB327663 ACF327663 SJ327663 IN327663 WUZ262127 WLD262127 WBH262127 VRL262127 VHP262127 UXT262127 UNX262127 UEB262127 TUF262127 TKJ262127 TAN262127 SQR262127 SGV262127 RWZ262127 RND262127 RDH262127 QTL262127 QJP262127 PZT262127 PPX262127 PGB262127 OWF262127 OMJ262127 OCN262127 NSR262127 NIV262127 MYZ262127 MPD262127 MFH262127 LVL262127 LLP262127 LBT262127 KRX262127 KIB262127 JYF262127 JOJ262127 JEN262127 IUR262127 IKV262127 IAZ262127 HRD262127 HHH262127 GXL262127 GNP262127 GDT262127 FTX262127 FKB262127 FAF262127 EQJ262127 EGN262127 DWR262127 DMV262127 DCZ262127 CTD262127 CJH262127 BZL262127 BPP262127 BFT262127 AVX262127 AMB262127 ACF262127 SJ262127 IN262127 WUZ196591 WLD196591 WBH196591 VRL196591 VHP196591 UXT196591 UNX196591 UEB196591 TUF196591 TKJ196591 TAN196591 SQR196591 SGV196591 RWZ196591 RND196591 RDH196591 QTL196591 QJP196591 PZT196591 PPX196591 PGB196591 OWF196591 OMJ196591 OCN196591 NSR196591 NIV196591 MYZ196591 MPD196591 MFH196591 LVL196591 LLP196591 LBT196591 KRX196591 KIB196591 JYF196591 JOJ196591 JEN196591 IUR196591 IKV196591 IAZ196591 HRD196591 HHH196591 GXL196591 GNP196591 GDT196591 FTX196591 FKB196591 FAF196591 EQJ196591 EGN196591 DWR196591 DMV196591 DCZ196591 CTD196591 CJH196591 BZL196591 BPP196591 BFT196591 AVX196591 AMB196591 ACF196591 SJ196591 IN196591 WUZ131055 WLD131055 WBH131055 VRL131055 VHP131055 UXT131055 UNX131055 UEB131055 TUF131055 TKJ131055 TAN131055 SQR131055 SGV131055 RWZ131055 RND131055 RDH131055 QTL131055 QJP131055 PZT131055 PPX131055 PGB131055 OWF131055 OMJ131055 OCN131055 NSR131055 NIV131055 MYZ131055 MPD131055 MFH131055 LVL131055 LLP131055 LBT131055 KRX131055 KIB131055 JYF131055 JOJ131055 JEN131055 IUR131055 IKV131055 IAZ131055 HRD131055 HHH131055 GXL131055 GNP131055 GDT131055 FTX131055 FKB131055 FAF131055 EQJ131055 EGN131055 DWR131055 DMV131055 DCZ131055 CTD131055 CJH131055 BZL131055 BPP131055 BFT131055 AVX131055 AMB131055 ACF131055 SJ131055 IN131055 WUZ65519 WLD65519 WBH65519 VRL65519 VHP65519 UXT65519 UNX65519 UEB65519 TUF65519 TKJ65519 TAN65519 SQR65519 SGV65519 RWZ65519 RND65519 RDH65519 QTL65519 QJP65519 PZT65519 PPX65519 PGB65519 OWF65519 OMJ65519 OCN65519 NSR65519 NIV65519 MYZ65519 MPD65519 MFH65519 LVL65519 LLP65519 LBT65519 KRX65519 KIB65519 JYF65519 JOJ65519 JEN65519 IUR65519 IKV65519 IAZ65519 HRD65519 HHH65519 GXL65519 GNP65519 GDT65519 FTX65519 FKB65519 FAF65519 EQJ65519 EGN65519 DWR65519 DMV65519 DCZ65519 CTD65519 CJH65519 BZL65519 BPP65519 BFT65519 AVX65519 AMB65519 ACF65519 SJ65519 IN65519">
      <formula1>IN65519&amp;""=ASC(IN65519)</formula1>
    </dataValidation>
    <dataValidation type="custom" imeMode="halfAlpha" allowBlank="1" showDropDown="0" showInputMessage="1" showErrorMessage="1" errorTitle="入力内容に誤りがあります" error="半角英数字で入力してください" sqref="WUZ983031:WVD983033 WLD983031:WLH983033 WBH983031:WBL983033 VRL983031:VRP983033 VHP983031:VHT983033 UXT983031:UXX983033 UNX983031:UOB983033 UEB983031:UEF983033 TUF983031:TUJ983033 TKJ983031:TKN983033 TAN983031:TAR983033 SQR983031:SQV983033 SGV983031:SGZ983033 RWZ983031:RXD983033 RND983031:RNH983033 RDH983031:RDL983033 QTL983031:QTP983033 QJP983031:QJT983033 PZT983031:PZX983033 PPX983031:PQB983033 PGB983031:PGF983033 OWF983031:OWJ983033 OMJ983031:OMN983033 OCN983031:OCR983033 NSR983031:NSV983033 NIV983031:NIZ983033 MYZ983031:MZD983033 MPD983031:MPH983033 MFH983031:MFL983033 LVL983031:LVP983033 LLP983031:LLT983033 LBT983031:LBX983033 KRX983031:KSB983033 KIB983031:KIF983033 JYF983031:JYJ983033 JOJ983031:JON983033 JEN983031:JER983033 IUR983031:IUV983033 IKV983031:IKZ983033 IAZ983031:IBD983033 HRD983031:HRH983033 HHH983031:HHL983033 GXL983031:GXP983033 GNP983031:GNT983033 GDT983031:GDX983033 FTX983031:FUB983033 FKB983031:FKF983033 FAF983031:FAJ983033 EQJ983031:EQN983033 EGN983031:EGR983033 DWR983031:DWV983033 DMV983031:DMZ983033 DCZ983031:DDD983033 CTD983031:CTH983033 CJH983031:CJL983033 BZL983031:BZP983033 BPP983031:BPT983033 BFT983031:BFX983033 AVX983031:AWB983033 AMB983031:AMF983033 ACF983031:ACJ983033 SJ983031:SN983033 IN983031:IR983033 WUZ917495:WVD917497 WLD917495:WLH917497 WBH917495:WBL917497 VRL917495:VRP917497 VHP917495:VHT917497 UXT917495:UXX917497 UNX917495:UOB917497 UEB917495:UEF917497 TUF917495:TUJ917497 TKJ917495:TKN917497 TAN917495:TAR917497 SQR917495:SQV917497 SGV917495:SGZ917497 RWZ917495:RXD917497 RND917495:RNH917497 RDH917495:RDL917497 QTL917495:QTP917497 QJP917495:QJT917497 PZT917495:PZX917497 PPX917495:PQB917497 PGB917495:PGF917497 OWF917495:OWJ917497 OMJ917495:OMN917497 OCN917495:OCR917497 NSR917495:NSV917497 NIV917495:NIZ917497 MYZ917495:MZD917497 MPD917495:MPH917497 MFH917495:MFL917497 LVL917495:LVP917497 LLP917495:LLT917497 LBT917495:LBX917497 KRX917495:KSB917497 KIB917495:KIF917497 JYF917495:JYJ917497 JOJ917495:JON917497 JEN917495:JER917497 IUR917495:IUV917497 IKV917495:IKZ917497 IAZ917495:IBD917497 HRD917495:HRH917497 HHH917495:HHL917497 GXL917495:GXP917497 GNP917495:GNT917497 GDT917495:GDX917497 FTX917495:FUB917497 FKB917495:FKF917497 FAF917495:FAJ917497 EQJ917495:EQN917497 EGN917495:EGR917497 DWR917495:DWV917497 DMV917495:DMZ917497 DCZ917495:DDD917497 CTD917495:CTH917497 CJH917495:CJL917497 BZL917495:BZP917497 BPP917495:BPT917497 BFT917495:BFX917497 AVX917495:AWB917497 AMB917495:AMF917497 ACF917495:ACJ917497 SJ917495:SN917497 IN917495:IR917497 WUZ851959:WVD851961 WLD851959:WLH851961 WBH851959:WBL851961 VRL851959:VRP851961 VHP851959:VHT851961 UXT851959:UXX851961 UNX851959:UOB851961 UEB851959:UEF851961 TUF851959:TUJ851961 TKJ851959:TKN851961 TAN851959:TAR851961 SQR851959:SQV851961 SGV851959:SGZ851961 RWZ851959:RXD851961 RND851959:RNH851961 RDH851959:RDL851961 QTL851959:QTP851961 QJP851959:QJT851961 PZT851959:PZX851961 PPX851959:PQB851961 PGB851959:PGF851961 OWF851959:OWJ851961 OMJ851959:OMN851961 OCN851959:OCR851961 NSR851959:NSV851961 NIV851959:NIZ851961 MYZ851959:MZD851961 MPD851959:MPH851961 MFH851959:MFL851961 LVL851959:LVP851961 LLP851959:LLT851961 LBT851959:LBX851961 KRX851959:KSB851961 KIB851959:KIF851961 JYF851959:JYJ851961 JOJ851959:JON851961 JEN851959:JER851961 IUR851959:IUV851961 IKV851959:IKZ851961 IAZ851959:IBD851961 HRD851959:HRH851961 HHH851959:HHL851961 GXL851959:GXP851961 GNP851959:GNT851961 GDT851959:GDX851961 FTX851959:FUB851961 FKB851959:FKF851961 FAF851959:FAJ851961 EQJ851959:EQN851961 EGN851959:EGR851961 DWR851959:DWV851961 DMV851959:DMZ851961 DCZ851959:DDD851961 CTD851959:CTH851961 CJH851959:CJL851961 BZL851959:BZP851961 BPP851959:BPT851961 BFT851959:BFX851961 AVX851959:AWB851961 AMB851959:AMF851961 ACF851959:ACJ851961 SJ851959:SN851961 IN851959:IR851961 WUZ786423:WVD786425 WLD786423:WLH786425 WBH786423:WBL786425 VRL786423:VRP786425 VHP786423:VHT786425 UXT786423:UXX786425 UNX786423:UOB786425 UEB786423:UEF786425 TUF786423:TUJ786425 TKJ786423:TKN786425 TAN786423:TAR786425 SQR786423:SQV786425 SGV786423:SGZ786425 RWZ786423:RXD786425 RND786423:RNH786425 RDH786423:RDL786425 QTL786423:QTP786425 QJP786423:QJT786425 PZT786423:PZX786425 PPX786423:PQB786425 PGB786423:PGF786425 OWF786423:OWJ786425 OMJ786423:OMN786425 OCN786423:OCR786425 NSR786423:NSV786425 NIV786423:NIZ786425 MYZ786423:MZD786425 MPD786423:MPH786425 MFH786423:MFL786425 LVL786423:LVP786425 LLP786423:LLT786425 LBT786423:LBX786425 KRX786423:KSB786425 KIB786423:KIF786425 JYF786423:JYJ786425 JOJ786423:JON786425 JEN786423:JER786425 IUR786423:IUV786425 IKV786423:IKZ786425 IAZ786423:IBD786425 HRD786423:HRH786425 HHH786423:HHL786425 GXL786423:GXP786425 GNP786423:GNT786425 GDT786423:GDX786425 FTX786423:FUB786425 FKB786423:FKF786425 FAF786423:FAJ786425 EQJ786423:EQN786425 EGN786423:EGR786425 DWR786423:DWV786425 DMV786423:DMZ786425 DCZ786423:DDD786425 CTD786423:CTH786425 CJH786423:CJL786425 BZL786423:BZP786425 BPP786423:BPT786425 BFT786423:BFX786425 AVX786423:AWB786425 AMB786423:AMF786425 ACF786423:ACJ786425 SJ786423:SN786425 IN786423:IR786425 WUZ720887:WVD720889 WLD720887:WLH720889 WBH720887:WBL720889 VRL720887:VRP720889 VHP720887:VHT720889 UXT720887:UXX720889 UNX720887:UOB720889 UEB720887:UEF720889 TUF720887:TUJ720889 TKJ720887:TKN720889 TAN720887:TAR720889 SQR720887:SQV720889 SGV720887:SGZ720889 RWZ720887:RXD720889 RND720887:RNH720889 RDH720887:RDL720889 QTL720887:QTP720889 QJP720887:QJT720889 PZT720887:PZX720889 PPX720887:PQB720889 PGB720887:PGF720889 OWF720887:OWJ720889 OMJ720887:OMN720889 OCN720887:OCR720889 NSR720887:NSV720889 NIV720887:NIZ720889 MYZ720887:MZD720889 MPD720887:MPH720889 MFH720887:MFL720889 LVL720887:LVP720889 LLP720887:LLT720889 LBT720887:LBX720889 KRX720887:KSB720889 KIB720887:KIF720889 JYF720887:JYJ720889 JOJ720887:JON720889 JEN720887:JER720889 IUR720887:IUV720889 IKV720887:IKZ720889 IAZ720887:IBD720889 HRD720887:HRH720889 HHH720887:HHL720889 GXL720887:GXP720889 GNP720887:GNT720889 GDT720887:GDX720889 FTX720887:FUB720889 FKB720887:FKF720889 FAF720887:FAJ720889 EQJ720887:EQN720889 EGN720887:EGR720889 DWR720887:DWV720889 DMV720887:DMZ720889 DCZ720887:DDD720889 CTD720887:CTH720889 CJH720887:CJL720889 BZL720887:BZP720889 BPP720887:BPT720889 BFT720887:BFX720889 AVX720887:AWB720889 AMB720887:AMF720889 ACF720887:ACJ720889 SJ720887:SN720889 IN720887:IR720889 WUZ655351:WVD655353 WLD655351:WLH655353 WBH655351:WBL655353 VRL655351:VRP655353 VHP655351:VHT655353 UXT655351:UXX655353 UNX655351:UOB655353 UEB655351:UEF655353 TUF655351:TUJ655353 TKJ655351:TKN655353 TAN655351:TAR655353 SQR655351:SQV655353 SGV655351:SGZ655353 RWZ655351:RXD655353 RND655351:RNH655353 RDH655351:RDL655353 QTL655351:QTP655353 QJP655351:QJT655353 PZT655351:PZX655353 PPX655351:PQB655353 PGB655351:PGF655353 OWF655351:OWJ655353 OMJ655351:OMN655353 OCN655351:OCR655353 NSR655351:NSV655353 NIV655351:NIZ655353 MYZ655351:MZD655353 MPD655351:MPH655353 MFH655351:MFL655353 LVL655351:LVP655353 LLP655351:LLT655353 LBT655351:LBX655353 KRX655351:KSB655353 KIB655351:KIF655353 JYF655351:JYJ655353 JOJ655351:JON655353 JEN655351:JER655353 IUR655351:IUV655353 IKV655351:IKZ655353 IAZ655351:IBD655353 HRD655351:HRH655353 HHH655351:HHL655353 GXL655351:GXP655353 GNP655351:GNT655353 GDT655351:GDX655353 FTX655351:FUB655353 FKB655351:FKF655353 FAF655351:FAJ655353 EQJ655351:EQN655353 EGN655351:EGR655353 DWR655351:DWV655353 DMV655351:DMZ655353 DCZ655351:DDD655353 CTD655351:CTH655353 CJH655351:CJL655353 BZL655351:BZP655353 BPP655351:BPT655353 BFT655351:BFX655353 AVX655351:AWB655353 AMB655351:AMF655353 ACF655351:ACJ655353 SJ655351:SN655353 IN655351:IR655353 WUZ589815:WVD589817 WLD589815:WLH589817 WBH589815:WBL589817 VRL589815:VRP589817 VHP589815:VHT589817 UXT589815:UXX589817 UNX589815:UOB589817 UEB589815:UEF589817 TUF589815:TUJ589817 TKJ589815:TKN589817 TAN589815:TAR589817 SQR589815:SQV589817 SGV589815:SGZ589817 RWZ589815:RXD589817 RND589815:RNH589817 RDH589815:RDL589817 QTL589815:QTP589817 QJP589815:QJT589817 PZT589815:PZX589817 PPX589815:PQB589817 PGB589815:PGF589817 OWF589815:OWJ589817 OMJ589815:OMN589817 OCN589815:OCR589817 NSR589815:NSV589817 NIV589815:NIZ589817 MYZ589815:MZD589817 MPD589815:MPH589817 MFH589815:MFL589817 LVL589815:LVP589817 LLP589815:LLT589817 LBT589815:LBX589817 KRX589815:KSB589817 KIB589815:KIF589817 JYF589815:JYJ589817 JOJ589815:JON589817 JEN589815:JER589817 IUR589815:IUV589817 IKV589815:IKZ589817 IAZ589815:IBD589817 HRD589815:HRH589817 HHH589815:HHL589817 GXL589815:GXP589817 GNP589815:GNT589817 GDT589815:GDX589817 FTX589815:FUB589817 FKB589815:FKF589817 FAF589815:FAJ589817 EQJ589815:EQN589817 EGN589815:EGR589817 DWR589815:DWV589817 DMV589815:DMZ589817 DCZ589815:DDD589817 CTD589815:CTH589817 CJH589815:CJL589817 BZL589815:BZP589817 BPP589815:BPT589817 BFT589815:BFX589817 AVX589815:AWB589817 AMB589815:AMF589817 ACF589815:ACJ589817 SJ589815:SN589817 IN589815:IR589817 WUZ524279:WVD524281 WLD524279:WLH524281 WBH524279:WBL524281 VRL524279:VRP524281 VHP524279:VHT524281 UXT524279:UXX524281 UNX524279:UOB524281 UEB524279:UEF524281 TUF524279:TUJ524281 TKJ524279:TKN524281 TAN524279:TAR524281 SQR524279:SQV524281 SGV524279:SGZ524281 RWZ524279:RXD524281 RND524279:RNH524281 RDH524279:RDL524281 QTL524279:QTP524281 QJP524279:QJT524281 PZT524279:PZX524281 PPX524279:PQB524281 PGB524279:PGF524281 OWF524279:OWJ524281 OMJ524279:OMN524281 OCN524279:OCR524281 NSR524279:NSV524281 NIV524279:NIZ524281 MYZ524279:MZD524281 MPD524279:MPH524281 MFH524279:MFL524281 LVL524279:LVP524281 LLP524279:LLT524281 LBT524279:LBX524281 KRX524279:KSB524281 KIB524279:KIF524281 JYF524279:JYJ524281 JOJ524279:JON524281 JEN524279:JER524281 IUR524279:IUV524281 IKV524279:IKZ524281 IAZ524279:IBD524281 HRD524279:HRH524281 HHH524279:HHL524281 GXL524279:GXP524281 GNP524279:GNT524281 GDT524279:GDX524281 FTX524279:FUB524281 FKB524279:FKF524281 FAF524279:FAJ524281 EQJ524279:EQN524281 EGN524279:EGR524281 DWR524279:DWV524281 DMV524279:DMZ524281 DCZ524279:DDD524281 CTD524279:CTH524281 CJH524279:CJL524281 BZL524279:BZP524281 BPP524279:BPT524281 BFT524279:BFX524281 AVX524279:AWB524281 AMB524279:AMF524281 ACF524279:ACJ524281 SJ524279:SN524281 IN524279:IR524281 WUZ458743:WVD458745 WLD458743:WLH458745 WBH458743:WBL458745 VRL458743:VRP458745 VHP458743:VHT458745 UXT458743:UXX458745 UNX458743:UOB458745 UEB458743:UEF458745 TUF458743:TUJ458745 TKJ458743:TKN458745 TAN458743:TAR458745 SQR458743:SQV458745 SGV458743:SGZ458745 RWZ458743:RXD458745 RND458743:RNH458745 RDH458743:RDL458745 QTL458743:QTP458745 QJP458743:QJT458745 PZT458743:PZX458745 PPX458743:PQB458745 PGB458743:PGF458745 OWF458743:OWJ458745 OMJ458743:OMN458745 OCN458743:OCR458745 NSR458743:NSV458745 NIV458743:NIZ458745 MYZ458743:MZD458745 MPD458743:MPH458745 MFH458743:MFL458745 LVL458743:LVP458745 LLP458743:LLT458745 LBT458743:LBX458745 KRX458743:KSB458745 KIB458743:KIF458745 JYF458743:JYJ458745 JOJ458743:JON458745 JEN458743:JER458745 IUR458743:IUV458745 IKV458743:IKZ458745 IAZ458743:IBD458745 HRD458743:HRH458745 HHH458743:HHL458745 GXL458743:GXP458745 GNP458743:GNT458745 GDT458743:GDX458745 FTX458743:FUB458745 FKB458743:FKF458745 FAF458743:FAJ458745 EQJ458743:EQN458745 EGN458743:EGR458745 DWR458743:DWV458745 DMV458743:DMZ458745 DCZ458743:DDD458745 CTD458743:CTH458745 CJH458743:CJL458745 BZL458743:BZP458745 BPP458743:BPT458745 BFT458743:BFX458745 AVX458743:AWB458745 AMB458743:AMF458745 ACF458743:ACJ458745 SJ458743:SN458745 IN458743:IR458745 WUZ393207:WVD393209 WLD393207:WLH393209 WBH393207:WBL393209 VRL393207:VRP393209 VHP393207:VHT393209 UXT393207:UXX393209 UNX393207:UOB393209 UEB393207:UEF393209 TUF393207:TUJ393209 TKJ393207:TKN393209 TAN393207:TAR393209 SQR393207:SQV393209 SGV393207:SGZ393209 RWZ393207:RXD393209 RND393207:RNH393209 RDH393207:RDL393209 QTL393207:QTP393209 QJP393207:QJT393209 PZT393207:PZX393209 PPX393207:PQB393209 PGB393207:PGF393209 OWF393207:OWJ393209 OMJ393207:OMN393209 OCN393207:OCR393209 NSR393207:NSV393209 NIV393207:NIZ393209 MYZ393207:MZD393209 MPD393207:MPH393209 MFH393207:MFL393209 LVL393207:LVP393209 LLP393207:LLT393209 LBT393207:LBX393209 KRX393207:KSB393209 KIB393207:KIF393209 JYF393207:JYJ393209 JOJ393207:JON393209 JEN393207:JER393209 IUR393207:IUV393209 IKV393207:IKZ393209 IAZ393207:IBD393209 HRD393207:HRH393209 HHH393207:HHL393209 GXL393207:GXP393209 GNP393207:GNT393209 GDT393207:GDX393209 FTX393207:FUB393209 FKB393207:FKF393209 FAF393207:FAJ393209 EQJ393207:EQN393209 EGN393207:EGR393209 DWR393207:DWV393209 DMV393207:DMZ393209 DCZ393207:DDD393209 CTD393207:CTH393209 CJH393207:CJL393209 BZL393207:BZP393209 BPP393207:BPT393209 BFT393207:BFX393209 AVX393207:AWB393209 AMB393207:AMF393209 ACF393207:ACJ393209 SJ393207:SN393209 IN393207:IR393209 WUZ327671:WVD327673 WLD327671:WLH327673 WBH327671:WBL327673 VRL327671:VRP327673 VHP327671:VHT327673 UXT327671:UXX327673 UNX327671:UOB327673 UEB327671:UEF327673 TUF327671:TUJ327673 TKJ327671:TKN327673 TAN327671:TAR327673 SQR327671:SQV327673 SGV327671:SGZ327673 RWZ327671:RXD327673 RND327671:RNH327673 RDH327671:RDL327673 QTL327671:QTP327673 QJP327671:QJT327673 PZT327671:PZX327673 PPX327671:PQB327673 PGB327671:PGF327673 OWF327671:OWJ327673 OMJ327671:OMN327673 OCN327671:OCR327673 NSR327671:NSV327673 NIV327671:NIZ327673 MYZ327671:MZD327673 MPD327671:MPH327673 MFH327671:MFL327673 LVL327671:LVP327673 LLP327671:LLT327673 LBT327671:LBX327673 KRX327671:KSB327673 KIB327671:KIF327673 JYF327671:JYJ327673 JOJ327671:JON327673 JEN327671:JER327673 IUR327671:IUV327673 IKV327671:IKZ327673 IAZ327671:IBD327673 HRD327671:HRH327673 HHH327671:HHL327673 GXL327671:GXP327673 GNP327671:GNT327673 GDT327671:GDX327673 FTX327671:FUB327673 FKB327671:FKF327673 FAF327671:FAJ327673 EQJ327671:EQN327673 EGN327671:EGR327673 DWR327671:DWV327673 DMV327671:DMZ327673 DCZ327671:DDD327673 CTD327671:CTH327673 CJH327671:CJL327673 BZL327671:BZP327673 BPP327671:BPT327673 BFT327671:BFX327673 AVX327671:AWB327673 AMB327671:AMF327673 ACF327671:ACJ327673 SJ327671:SN327673 IN327671:IR327673 WUZ262135:WVD262137 WLD262135:WLH262137 WBH262135:WBL262137 VRL262135:VRP262137 VHP262135:VHT262137 UXT262135:UXX262137 UNX262135:UOB262137 UEB262135:UEF262137 TUF262135:TUJ262137 TKJ262135:TKN262137 TAN262135:TAR262137 SQR262135:SQV262137 SGV262135:SGZ262137 RWZ262135:RXD262137 RND262135:RNH262137 RDH262135:RDL262137 QTL262135:QTP262137 QJP262135:QJT262137 PZT262135:PZX262137 PPX262135:PQB262137 PGB262135:PGF262137 OWF262135:OWJ262137 OMJ262135:OMN262137 OCN262135:OCR262137 NSR262135:NSV262137 NIV262135:NIZ262137 MYZ262135:MZD262137 MPD262135:MPH262137 MFH262135:MFL262137 LVL262135:LVP262137 LLP262135:LLT262137 LBT262135:LBX262137 KRX262135:KSB262137 KIB262135:KIF262137 JYF262135:JYJ262137 JOJ262135:JON262137 JEN262135:JER262137 IUR262135:IUV262137 IKV262135:IKZ262137 IAZ262135:IBD262137 HRD262135:HRH262137 HHH262135:HHL262137 GXL262135:GXP262137 GNP262135:GNT262137 GDT262135:GDX262137 FTX262135:FUB262137 FKB262135:FKF262137 FAF262135:FAJ262137 EQJ262135:EQN262137 EGN262135:EGR262137 DWR262135:DWV262137 DMV262135:DMZ262137 DCZ262135:DDD262137 CTD262135:CTH262137 CJH262135:CJL262137 BZL262135:BZP262137 BPP262135:BPT262137 BFT262135:BFX262137 AVX262135:AWB262137 AMB262135:AMF262137 ACF262135:ACJ262137 SJ262135:SN262137 IN262135:IR262137 WUZ196599:WVD196601 WLD196599:WLH196601 WBH196599:WBL196601 VRL196599:VRP196601 VHP196599:VHT196601 UXT196599:UXX196601 UNX196599:UOB196601 UEB196599:UEF196601 TUF196599:TUJ196601 TKJ196599:TKN196601 TAN196599:TAR196601 SQR196599:SQV196601 SGV196599:SGZ196601 RWZ196599:RXD196601 RND196599:RNH196601 RDH196599:RDL196601 QTL196599:QTP196601 QJP196599:QJT196601 PZT196599:PZX196601 PPX196599:PQB196601 PGB196599:PGF196601 OWF196599:OWJ196601 OMJ196599:OMN196601 OCN196599:OCR196601 NSR196599:NSV196601 NIV196599:NIZ196601 MYZ196599:MZD196601 MPD196599:MPH196601 MFH196599:MFL196601 LVL196599:LVP196601 LLP196599:LLT196601 LBT196599:LBX196601 KRX196599:KSB196601 KIB196599:KIF196601 JYF196599:JYJ196601 JOJ196599:JON196601 JEN196599:JER196601 IUR196599:IUV196601 IKV196599:IKZ196601 IAZ196599:IBD196601 HRD196599:HRH196601 HHH196599:HHL196601 GXL196599:GXP196601 GNP196599:GNT196601 GDT196599:GDX196601 FTX196599:FUB196601 FKB196599:FKF196601 FAF196599:FAJ196601 EQJ196599:EQN196601 EGN196599:EGR196601 DWR196599:DWV196601 DMV196599:DMZ196601 DCZ196599:DDD196601 CTD196599:CTH196601 CJH196599:CJL196601 BZL196599:BZP196601 BPP196599:BPT196601 BFT196599:BFX196601 AVX196599:AWB196601 AMB196599:AMF196601 ACF196599:ACJ196601 SJ196599:SN196601 IN196599:IR196601 WUZ131063:WVD131065 WLD131063:WLH131065 WBH131063:WBL131065 VRL131063:VRP131065 VHP131063:VHT131065 UXT131063:UXX131065 UNX131063:UOB131065 UEB131063:UEF131065 TUF131063:TUJ131065 TKJ131063:TKN131065 TAN131063:TAR131065 SQR131063:SQV131065 SGV131063:SGZ131065 RWZ131063:RXD131065 RND131063:RNH131065 RDH131063:RDL131065 QTL131063:QTP131065 QJP131063:QJT131065 PZT131063:PZX131065 PPX131063:PQB131065 PGB131063:PGF131065 OWF131063:OWJ131065 OMJ131063:OMN131065 OCN131063:OCR131065 NSR131063:NSV131065 NIV131063:NIZ131065 MYZ131063:MZD131065 MPD131063:MPH131065 MFH131063:MFL131065 LVL131063:LVP131065 LLP131063:LLT131065 LBT131063:LBX131065 KRX131063:KSB131065 KIB131063:KIF131065 JYF131063:JYJ131065 JOJ131063:JON131065 JEN131063:JER131065 IUR131063:IUV131065 IKV131063:IKZ131065 IAZ131063:IBD131065 HRD131063:HRH131065 HHH131063:HHL131065 GXL131063:GXP131065 GNP131063:GNT131065 GDT131063:GDX131065 FTX131063:FUB131065 FKB131063:FKF131065 FAF131063:FAJ131065 EQJ131063:EQN131065 EGN131063:EGR131065 DWR131063:DWV131065 DMV131063:DMZ131065 DCZ131063:DDD131065 CTD131063:CTH131065 CJH131063:CJL131065 BZL131063:BZP131065 BPP131063:BPT131065 BFT131063:BFX131065 AVX131063:AWB131065 AMB131063:AMF131065 ACF131063:ACJ131065 SJ131063:SN131065 IN131063:IR131065 WUZ65527:WVD65529 WLD65527:WLH65529 WBH65527:WBL65529 VRL65527:VRP65529 VHP65527:VHT65529 UXT65527:UXX65529 UNX65527:UOB65529 UEB65527:UEF65529 TUF65527:TUJ65529 TKJ65527:TKN65529 TAN65527:TAR65529 SQR65527:SQV65529 SGV65527:SGZ65529 RWZ65527:RXD65529 RND65527:RNH65529 RDH65527:RDL65529 QTL65527:QTP65529 QJP65527:QJT65529 PZT65527:PZX65529 PPX65527:PQB65529 PGB65527:PGF65529 OWF65527:OWJ65529 OMJ65527:OMN65529 OCN65527:OCR65529 NSR65527:NSV65529 NIV65527:NIZ65529 MYZ65527:MZD65529 MPD65527:MPH65529 MFH65527:MFL65529 LVL65527:LVP65529 LLP65527:LLT65529 LBT65527:LBX65529 KRX65527:KSB65529 KIB65527:KIF65529 JYF65527:JYJ65529 JOJ65527:JON65529 JEN65527:JER65529 IUR65527:IUV65529 IKV65527:IKZ65529 IAZ65527:IBD65529 HRD65527:HRH65529 HHH65527:HHL65529 GXL65527:GXP65529 GNP65527:GNT65529 GDT65527:GDX65529 FTX65527:FUB65529 FKB65527:FKF65529 FAF65527:FAJ65529 EQJ65527:EQN65529 EGN65527:EGR65529 DWR65527:DWV65529 DMV65527:DMZ65529 DCZ65527:DDD65529 CTD65527:CTH65529 CJH65527:CJL65529 BZL65527:BZP65529 BPP65527:BPT65529 BFT65527:BFX65529 AVX65527:AWB65529 AMB65527:AMF65529 ACF65527:ACJ65529 SJ65527:SN65529 IN65527:IR65529 WUZ983026:WUZ983028 WLD983026:WLD983028 WBH983026:WBH983028 VRL983026:VRL983028 VHP983026:VHP983028 UXT983026:UXT983028 UNX983026:UNX983028 UEB983026:UEB983028 TUF983026:TUF983028 TKJ983026:TKJ983028 TAN983026:TAN983028 SQR983026:SQR983028 SGV983026:SGV983028 RWZ983026:RWZ983028 RND983026:RND983028 RDH983026:RDH983028 QTL983026:QTL983028 QJP983026:QJP983028 PZT983026:PZT983028 PPX983026:PPX983028 PGB983026:PGB983028 OWF983026:OWF983028 OMJ983026:OMJ983028 OCN983026:OCN983028 NSR983026:NSR983028 NIV983026:NIV983028 MYZ983026:MYZ983028 MPD983026:MPD983028 MFH983026:MFH983028 LVL983026:LVL983028 LLP983026:LLP983028 LBT983026:LBT983028 KRX983026:KRX983028 KIB983026:KIB983028 JYF983026:JYF983028 JOJ983026:JOJ983028 JEN983026:JEN983028 IUR983026:IUR983028 IKV983026:IKV983028 IAZ983026:IAZ983028 HRD983026:HRD983028 HHH983026:HHH983028 GXL983026:GXL983028 GNP983026:GNP983028 GDT983026:GDT983028 FTX983026:FTX983028 FKB983026:FKB983028 FAF983026:FAF983028 EQJ983026:EQJ983028 EGN983026:EGN983028 DWR983026:DWR983028 DMV983026:DMV983028 DCZ983026:DCZ983028 CTD983026:CTD983028 CJH983026:CJH983028 BZL983026:BZL983028 BPP983026:BPP983028 BFT983026:BFT983028 AVX983026:AVX983028 AMB983026:AMB983028 ACF983026:ACF983028 SJ983026:SJ983028 IN983026:IN983028 WUZ917490:WUZ917492 WLD917490:WLD917492 WBH917490:WBH917492 VRL917490:VRL917492 VHP917490:VHP917492 UXT917490:UXT917492 UNX917490:UNX917492 UEB917490:UEB917492 TUF917490:TUF917492 TKJ917490:TKJ917492 TAN917490:TAN917492 SQR917490:SQR917492 SGV917490:SGV917492 RWZ917490:RWZ917492 RND917490:RND917492 RDH917490:RDH917492 QTL917490:QTL917492 QJP917490:QJP917492 PZT917490:PZT917492 PPX917490:PPX917492 PGB917490:PGB917492 OWF917490:OWF917492 OMJ917490:OMJ917492 OCN917490:OCN917492 NSR917490:NSR917492 NIV917490:NIV917492 MYZ917490:MYZ917492 MPD917490:MPD917492 MFH917490:MFH917492 LVL917490:LVL917492 LLP917490:LLP917492 LBT917490:LBT917492 KRX917490:KRX917492 KIB917490:KIB917492 JYF917490:JYF917492 JOJ917490:JOJ917492 JEN917490:JEN917492 IUR917490:IUR917492 IKV917490:IKV917492 IAZ917490:IAZ917492 HRD917490:HRD917492 HHH917490:HHH917492 GXL917490:GXL917492 GNP917490:GNP917492 GDT917490:GDT917492 FTX917490:FTX917492 FKB917490:FKB917492 FAF917490:FAF917492 EQJ917490:EQJ917492 EGN917490:EGN917492 DWR917490:DWR917492 DMV917490:DMV917492 DCZ917490:DCZ917492 CTD917490:CTD917492 CJH917490:CJH917492 BZL917490:BZL917492 BPP917490:BPP917492 BFT917490:BFT917492 AVX917490:AVX917492 AMB917490:AMB917492 ACF917490:ACF917492 SJ917490:SJ917492 IN917490:IN917492 WUZ851954:WUZ851956 WLD851954:WLD851956 WBH851954:WBH851956 VRL851954:VRL851956 VHP851954:VHP851956 UXT851954:UXT851956 UNX851954:UNX851956 UEB851954:UEB851956 TUF851954:TUF851956 TKJ851954:TKJ851956 TAN851954:TAN851956 SQR851954:SQR851956 SGV851954:SGV851956 RWZ851954:RWZ851956 RND851954:RND851956 RDH851954:RDH851956 QTL851954:QTL851956 QJP851954:QJP851956 PZT851954:PZT851956 PPX851954:PPX851956 PGB851954:PGB851956 OWF851954:OWF851956 OMJ851954:OMJ851956 OCN851954:OCN851956 NSR851954:NSR851956 NIV851954:NIV851956 MYZ851954:MYZ851956 MPD851954:MPD851956 MFH851954:MFH851956 LVL851954:LVL851956 LLP851954:LLP851956 LBT851954:LBT851956 KRX851954:KRX851956 KIB851954:KIB851956 JYF851954:JYF851956 JOJ851954:JOJ851956 JEN851954:JEN851956 IUR851954:IUR851956 IKV851954:IKV851956 IAZ851954:IAZ851956 HRD851954:HRD851956 HHH851954:HHH851956 GXL851954:GXL851956 GNP851954:GNP851956 GDT851954:GDT851956 FTX851954:FTX851956 FKB851954:FKB851956 FAF851954:FAF851956 EQJ851954:EQJ851956 EGN851954:EGN851956 DWR851954:DWR851956 DMV851954:DMV851956 DCZ851954:DCZ851956 CTD851954:CTD851956 CJH851954:CJH851956 BZL851954:BZL851956 BPP851954:BPP851956 BFT851954:BFT851956 AVX851954:AVX851956 AMB851954:AMB851956 ACF851954:ACF851956 SJ851954:SJ851956 IN851954:IN851956 WUZ786418:WUZ786420 WLD786418:WLD786420 WBH786418:WBH786420 VRL786418:VRL786420 VHP786418:VHP786420 UXT786418:UXT786420 UNX786418:UNX786420 UEB786418:UEB786420 TUF786418:TUF786420 TKJ786418:TKJ786420 TAN786418:TAN786420 SQR786418:SQR786420 SGV786418:SGV786420 RWZ786418:RWZ786420 RND786418:RND786420 RDH786418:RDH786420 QTL786418:QTL786420 QJP786418:QJP786420 PZT786418:PZT786420 PPX786418:PPX786420 PGB786418:PGB786420 OWF786418:OWF786420 OMJ786418:OMJ786420 OCN786418:OCN786420 NSR786418:NSR786420 NIV786418:NIV786420 MYZ786418:MYZ786420 MPD786418:MPD786420 MFH786418:MFH786420 LVL786418:LVL786420 LLP786418:LLP786420 LBT786418:LBT786420 KRX786418:KRX786420 KIB786418:KIB786420 JYF786418:JYF786420 JOJ786418:JOJ786420 JEN786418:JEN786420 IUR786418:IUR786420 IKV786418:IKV786420 IAZ786418:IAZ786420 HRD786418:HRD786420 HHH786418:HHH786420 GXL786418:GXL786420 GNP786418:GNP786420 GDT786418:GDT786420 FTX786418:FTX786420 FKB786418:FKB786420 FAF786418:FAF786420 EQJ786418:EQJ786420 EGN786418:EGN786420 DWR786418:DWR786420 DMV786418:DMV786420 DCZ786418:DCZ786420 CTD786418:CTD786420 CJH786418:CJH786420 BZL786418:BZL786420 BPP786418:BPP786420 BFT786418:BFT786420 AVX786418:AVX786420 AMB786418:AMB786420 ACF786418:ACF786420 SJ786418:SJ786420 IN786418:IN786420 WUZ720882:WUZ720884 WLD720882:WLD720884 WBH720882:WBH720884 VRL720882:VRL720884 VHP720882:VHP720884 UXT720882:UXT720884 UNX720882:UNX720884 UEB720882:UEB720884 TUF720882:TUF720884 TKJ720882:TKJ720884 TAN720882:TAN720884 SQR720882:SQR720884 SGV720882:SGV720884 RWZ720882:RWZ720884 RND720882:RND720884 RDH720882:RDH720884 QTL720882:QTL720884 QJP720882:QJP720884 PZT720882:PZT720884 PPX720882:PPX720884 PGB720882:PGB720884 OWF720882:OWF720884 OMJ720882:OMJ720884 OCN720882:OCN720884 NSR720882:NSR720884 NIV720882:NIV720884 MYZ720882:MYZ720884 MPD720882:MPD720884 MFH720882:MFH720884 LVL720882:LVL720884 LLP720882:LLP720884 LBT720882:LBT720884 KRX720882:KRX720884 KIB720882:KIB720884 JYF720882:JYF720884 JOJ720882:JOJ720884 JEN720882:JEN720884 IUR720882:IUR720884 IKV720882:IKV720884 IAZ720882:IAZ720884 HRD720882:HRD720884 HHH720882:HHH720884 GXL720882:GXL720884 GNP720882:GNP720884 GDT720882:GDT720884 FTX720882:FTX720884 FKB720882:FKB720884 FAF720882:FAF720884 EQJ720882:EQJ720884 EGN720882:EGN720884 DWR720882:DWR720884 DMV720882:DMV720884 DCZ720882:DCZ720884 CTD720882:CTD720884 CJH720882:CJH720884 BZL720882:BZL720884 BPP720882:BPP720884 BFT720882:BFT720884 AVX720882:AVX720884 AMB720882:AMB720884 ACF720882:ACF720884 SJ720882:SJ720884 IN720882:IN720884 WUZ655346:WUZ655348 WLD655346:WLD655348 WBH655346:WBH655348 VRL655346:VRL655348 VHP655346:VHP655348 UXT655346:UXT655348 UNX655346:UNX655348 UEB655346:UEB655348 TUF655346:TUF655348 TKJ655346:TKJ655348 TAN655346:TAN655348 SQR655346:SQR655348 SGV655346:SGV655348 RWZ655346:RWZ655348 RND655346:RND655348 RDH655346:RDH655348 QTL655346:QTL655348 QJP655346:QJP655348 PZT655346:PZT655348 PPX655346:PPX655348 PGB655346:PGB655348 OWF655346:OWF655348 OMJ655346:OMJ655348 OCN655346:OCN655348 NSR655346:NSR655348 NIV655346:NIV655348 MYZ655346:MYZ655348 MPD655346:MPD655348 MFH655346:MFH655348 LVL655346:LVL655348 LLP655346:LLP655348 LBT655346:LBT655348 KRX655346:KRX655348 KIB655346:KIB655348 JYF655346:JYF655348 JOJ655346:JOJ655348 JEN655346:JEN655348 IUR655346:IUR655348 IKV655346:IKV655348 IAZ655346:IAZ655348 HRD655346:HRD655348 HHH655346:HHH655348 GXL655346:GXL655348 GNP655346:GNP655348 GDT655346:GDT655348 FTX655346:FTX655348 FKB655346:FKB655348 FAF655346:FAF655348 EQJ655346:EQJ655348 EGN655346:EGN655348 DWR655346:DWR655348 DMV655346:DMV655348 DCZ655346:DCZ655348 CTD655346:CTD655348 CJH655346:CJH655348 BZL655346:BZL655348 BPP655346:BPP655348 BFT655346:BFT655348 AVX655346:AVX655348 AMB655346:AMB655348 ACF655346:ACF655348 SJ655346:SJ655348 IN655346:IN655348 WUZ589810:WUZ589812 WLD589810:WLD589812 WBH589810:WBH589812 VRL589810:VRL589812 VHP589810:VHP589812 UXT589810:UXT589812 UNX589810:UNX589812 UEB589810:UEB589812 TUF589810:TUF589812 TKJ589810:TKJ589812 TAN589810:TAN589812 SQR589810:SQR589812 SGV589810:SGV589812 RWZ589810:RWZ589812 RND589810:RND589812 RDH589810:RDH589812 QTL589810:QTL589812 QJP589810:QJP589812 PZT589810:PZT589812 PPX589810:PPX589812 PGB589810:PGB589812 OWF589810:OWF589812 OMJ589810:OMJ589812 OCN589810:OCN589812 NSR589810:NSR589812 NIV589810:NIV589812 MYZ589810:MYZ589812 MPD589810:MPD589812 MFH589810:MFH589812 LVL589810:LVL589812 LLP589810:LLP589812 LBT589810:LBT589812 KRX589810:KRX589812 KIB589810:KIB589812 JYF589810:JYF589812 JOJ589810:JOJ589812 JEN589810:JEN589812 IUR589810:IUR589812 IKV589810:IKV589812 IAZ589810:IAZ589812 HRD589810:HRD589812 HHH589810:HHH589812 GXL589810:GXL589812 GNP589810:GNP589812 GDT589810:GDT589812 FTX589810:FTX589812 FKB589810:FKB589812 FAF589810:FAF589812 EQJ589810:EQJ589812 EGN589810:EGN589812 DWR589810:DWR589812 DMV589810:DMV589812 DCZ589810:DCZ589812 CTD589810:CTD589812 CJH589810:CJH589812 BZL589810:BZL589812 BPP589810:BPP589812 BFT589810:BFT589812 AVX589810:AVX589812 AMB589810:AMB589812 ACF589810:ACF589812 SJ589810:SJ589812 IN589810:IN589812 WUZ524274:WUZ524276 WLD524274:WLD524276 WBH524274:WBH524276 VRL524274:VRL524276 VHP524274:VHP524276 UXT524274:UXT524276 UNX524274:UNX524276 UEB524274:UEB524276 TUF524274:TUF524276 TKJ524274:TKJ524276 TAN524274:TAN524276 SQR524274:SQR524276 SGV524274:SGV524276 RWZ524274:RWZ524276 RND524274:RND524276 RDH524274:RDH524276 QTL524274:QTL524276 QJP524274:QJP524276 PZT524274:PZT524276 PPX524274:PPX524276 PGB524274:PGB524276 OWF524274:OWF524276 OMJ524274:OMJ524276 OCN524274:OCN524276 NSR524274:NSR524276 NIV524274:NIV524276 MYZ524274:MYZ524276 MPD524274:MPD524276 MFH524274:MFH524276 LVL524274:LVL524276 LLP524274:LLP524276 LBT524274:LBT524276 KRX524274:KRX524276 KIB524274:KIB524276 JYF524274:JYF524276 JOJ524274:JOJ524276 JEN524274:JEN524276 IUR524274:IUR524276 IKV524274:IKV524276 IAZ524274:IAZ524276 HRD524274:HRD524276 HHH524274:HHH524276 GXL524274:GXL524276 GNP524274:GNP524276 GDT524274:GDT524276 FTX524274:FTX524276 FKB524274:FKB524276 FAF524274:FAF524276 EQJ524274:EQJ524276 EGN524274:EGN524276 DWR524274:DWR524276 DMV524274:DMV524276 DCZ524274:DCZ524276 CTD524274:CTD524276 CJH524274:CJH524276 BZL524274:BZL524276 BPP524274:BPP524276 BFT524274:BFT524276 AVX524274:AVX524276 AMB524274:AMB524276 ACF524274:ACF524276 SJ524274:SJ524276 IN524274:IN524276 WUZ458738:WUZ458740 WLD458738:WLD458740 WBH458738:WBH458740 VRL458738:VRL458740 VHP458738:VHP458740 UXT458738:UXT458740 UNX458738:UNX458740 UEB458738:UEB458740 TUF458738:TUF458740 TKJ458738:TKJ458740 TAN458738:TAN458740 SQR458738:SQR458740 SGV458738:SGV458740 RWZ458738:RWZ458740 RND458738:RND458740 RDH458738:RDH458740 QTL458738:QTL458740 QJP458738:QJP458740 PZT458738:PZT458740 PPX458738:PPX458740 PGB458738:PGB458740 OWF458738:OWF458740 OMJ458738:OMJ458740 OCN458738:OCN458740 NSR458738:NSR458740 NIV458738:NIV458740 MYZ458738:MYZ458740 MPD458738:MPD458740 MFH458738:MFH458740 LVL458738:LVL458740 LLP458738:LLP458740 LBT458738:LBT458740 KRX458738:KRX458740 KIB458738:KIB458740 JYF458738:JYF458740 JOJ458738:JOJ458740 JEN458738:JEN458740 IUR458738:IUR458740 IKV458738:IKV458740 IAZ458738:IAZ458740 HRD458738:HRD458740 HHH458738:HHH458740 GXL458738:GXL458740 GNP458738:GNP458740 GDT458738:GDT458740 FTX458738:FTX458740 FKB458738:FKB458740 FAF458738:FAF458740 EQJ458738:EQJ458740 EGN458738:EGN458740 DWR458738:DWR458740 DMV458738:DMV458740 DCZ458738:DCZ458740 CTD458738:CTD458740 CJH458738:CJH458740 BZL458738:BZL458740 BPP458738:BPP458740 BFT458738:BFT458740 AVX458738:AVX458740 AMB458738:AMB458740 ACF458738:ACF458740 SJ458738:SJ458740 IN458738:IN458740 WUZ393202:WUZ393204 WLD393202:WLD393204 WBH393202:WBH393204 VRL393202:VRL393204 VHP393202:VHP393204 UXT393202:UXT393204 UNX393202:UNX393204 UEB393202:UEB393204 TUF393202:TUF393204 TKJ393202:TKJ393204 TAN393202:TAN393204 SQR393202:SQR393204 SGV393202:SGV393204 RWZ393202:RWZ393204 RND393202:RND393204 RDH393202:RDH393204 QTL393202:QTL393204 QJP393202:QJP393204 PZT393202:PZT393204 PPX393202:PPX393204 PGB393202:PGB393204 OWF393202:OWF393204 OMJ393202:OMJ393204 OCN393202:OCN393204 NSR393202:NSR393204 NIV393202:NIV393204 MYZ393202:MYZ393204 MPD393202:MPD393204 MFH393202:MFH393204 LVL393202:LVL393204 LLP393202:LLP393204 LBT393202:LBT393204 KRX393202:KRX393204 KIB393202:KIB393204 JYF393202:JYF393204 JOJ393202:JOJ393204 JEN393202:JEN393204 IUR393202:IUR393204 IKV393202:IKV393204 IAZ393202:IAZ393204 HRD393202:HRD393204 HHH393202:HHH393204 GXL393202:GXL393204 GNP393202:GNP393204 GDT393202:GDT393204 FTX393202:FTX393204 FKB393202:FKB393204 FAF393202:FAF393204 EQJ393202:EQJ393204 EGN393202:EGN393204 DWR393202:DWR393204 DMV393202:DMV393204 DCZ393202:DCZ393204 CTD393202:CTD393204 CJH393202:CJH393204 BZL393202:BZL393204 BPP393202:BPP393204 BFT393202:BFT393204 AVX393202:AVX393204 AMB393202:AMB393204 ACF393202:ACF393204 SJ393202:SJ393204 IN393202:IN393204 WUZ327666:WUZ327668 WLD327666:WLD327668 WBH327666:WBH327668 VRL327666:VRL327668 VHP327666:VHP327668 UXT327666:UXT327668 UNX327666:UNX327668 UEB327666:UEB327668 TUF327666:TUF327668 TKJ327666:TKJ327668 TAN327666:TAN327668 SQR327666:SQR327668 SGV327666:SGV327668 RWZ327666:RWZ327668 RND327666:RND327668 RDH327666:RDH327668 QTL327666:QTL327668 QJP327666:QJP327668 PZT327666:PZT327668 PPX327666:PPX327668 PGB327666:PGB327668 OWF327666:OWF327668 OMJ327666:OMJ327668 OCN327666:OCN327668 NSR327666:NSR327668 NIV327666:NIV327668 MYZ327666:MYZ327668 MPD327666:MPD327668 MFH327666:MFH327668 LVL327666:LVL327668 LLP327666:LLP327668 LBT327666:LBT327668 KRX327666:KRX327668 KIB327666:KIB327668 JYF327666:JYF327668 JOJ327666:JOJ327668 JEN327666:JEN327668 IUR327666:IUR327668 IKV327666:IKV327668 IAZ327666:IAZ327668 HRD327666:HRD327668 HHH327666:HHH327668 GXL327666:GXL327668 GNP327666:GNP327668 GDT327666:GDT327668 FTX327666:FTX327668 FKB327666:FKB327668 FAF327666:FAF327668 EQJ327666:EQJ327668 EGN327666:EGN327668 DWR327666:DWR327668 DMV327666:DMV327668 DCZ327666:DCZ327668 CTD327666:CTD327668 CJH327666:CJH327668 BZL327666:BZL327668 BPP327666:BPP327668 BFT327666:BFT327668 AVX327666:AVX327668 AMB327666:AMB327668 ACF327666:ACF327668 SJ327666:SJ327668 IN327666:IN327668 WUZ262130:WUZ262132 WLD262130:WLD262132 WBH262130:WBH262132 VRL262130:VRL262132 VHP262130:VHP262132 UXT262130:UXT262132 UNX262130:UNX262132 UEB262130:UEB262132 TUF262130:TUF262132 TKJ262130:TKJ262132 TAN262130:TAN262132 SQR262130:SQR262132 SGV262130:SGV262132 RWZ262130:RWZ262132 RND262130:RND262132 RDH262130:RDH262132 QTL262130:QTL262132 QJP262130:QJP262132 PZT262130:PZT262132 PPX262130:PPX262132 PGB262130:PGB262132 OWF262130:OWF262132 OMJ262130:OMJ262132 OCN262130:OCN262132 NSR262130:NSR262132 NIV262130:NIV262132 MYZ262130:MYZ262132 MPD262130:MPD262132 MFH262130:MFH262132 LVL262130:LVL262132 LLP262130:LLP262132 LBT262130:LBT262132 KRX262130:KRX262132 KIB262130:KIB262132 JYF262130:JYF262132 JOJ262130:JOJ262132 JEN262130:JEN262132 IUR262130:IUR262132 IKV262130:IKV262132 IAZ262130:IAZ262132 HRD262130:HRD262132 HHH262130:HHH262132 GXL262130:GXL262132 GNP262130:GNP262132 GDT262130:GDT262132 FTX262130:FTX262132 FKB262130:FKB262132 FAF262130:FAF262132 EQJ262130:EQJ262132 EGN262130:EGN262132 DWR262130:DWR262132 DMV262130:DMV262132 DCZ262130:DCZ262132 CTD262130:CTD262132 CJH262130:CJH262132 BZL262130:BZL262132 BPP262130:BPP262132 BFT262130:BFT262132 AVX262130:AVX262132 AMB262130:AMB262132 ACF262130:ACF262132 SJ262130:SJ262132 IN262130:IN262132 WUZ196594:WUZ196596 WLD196594:WLD196596 WBH196594:WBH196596 VRL196594:VRL196596 VHP196594:VHP196596 UXT196594:UXT196596 UNX196594:UNX196596 UEB196594:UEB196596 TUF196594:TUF196596 TKJ196594:TKJ196596 TAN196594:TAN196596 SQR196594:SQR196596 SGV196594:SGV196596 RWZ196594:RWZ196596 RND196594:RND196596 RDH196594:RDH196596 QTL196594:QTL196596 QJP196594:QJP196596 PZT196594:PZT196596 PPX196594:PPX196596 PGB196594:PGB196596 OWF196594:OWF196596 OMJ196594:OMJ196596 OCN196594:OCN196596 NSR196594:NSR196596 NIV196594:NIV196596 MYZ196594:MYZ196596 MPD196594:MPD196596 MFH196594:MFH196596 LVL196594:LVL196596 LLP196594:LLP196596 LBT196594:LBT196596 KRX196594:KRX196596 KIB196594:KIB196596 JYF196594:JYF196596 JOJ196594:JOJ196596 JEN196594:JEN196596 IUR196594:IUR196596 IKV196594:IKV196596 IAZ196594:IAZ196596 HRD196594:HRD196596 HHH196594:HHH196596 GXL196594:GXL196596 GNP196594:GNP196596 GDT196594:GDT196596 FTX196594:FTX196596 FKB196594:FKB196596 FAF196594:FAF196596 EQJ196594:EQJ196596 EGN196594:EGN196596 DWR196594:DWR196596 DMV196594:DMV196596 DCZ196594:DCZ196596 CTD196594:CTD196596 CJH196594:CJH196596 BZL196594:BZL196596 BPP196594:BPP196596 BFT196594:BFT196596 AVX196594:AVX196596 AMB196594:AMB196596 ACF196594:ACF196596 SJ196594:SJ196596 IN196594:IN196596 WUZ131058:WUZ131060 WLD131058:WLD131060 WBH131058:WBH131060 VRL131058:VRL131060 VHP131058:VHP131060 UXT131058:UXT131060 UNX131058:UNX131060 UEB131058:UEB131060 TUF131058:TUF131060 TKJ131058:TKJ131060 TAN131058:TAN131060 SQR131058:SQR131060 SGV131058:SGV131060 RWZ131058:RWZ131060 RND131058:RND131060 RDH131058:RDH131060 QTL131058:QTL131060 QJP131058:QJP131060 PZT131058:PZT131060 PPX131058:PPX131060 PGB131058:PGB131060 OWF131058:OWF131060 OMJ131058:OMJ131060 OCN131058:OCN131060 NSR131058:NSR131060 NIV131058:NIV131060 MYZ131058:MYZ131060 MPD131058:MPD131060 MFH131058:MFH131060 LVL131058:LVL131060 LLP131058:LLP131060 LBT131058:LBT131060 KRX131058:KRX131060 KIB131058:KIB131060 JYF131058:JYF131060 JOJ131058:JOJ131060 JEN131058:JEN131060 IUR131058:IUR131060 IKV131058:IKV131060 IAZ131058:IAZ131060 HRD131058:HRD131060 HHH131058:HHH131060 GXL131058:GXL131060 GNP131058:GNP131060 GDT131058:GDT131060 FTX131058:FTX131060 FKB131058:FKB131060 FAF131058:FAF131060 EQJ131058:EQJ131060 EGN131058:EGN131060 DWR131058:DWR131060 DMV131058:DMV131060 DCZ131058:DCZ131060 CTD131058:CTD131060 CJH131058:CJH131060 BZL131058:BZL131060 BPP131058:BPP131060 BFT131058:BFT131060 AVX131058:AVX131060 AMB131058:AMB131060 ACF131058:ACF131060 SJ131058:SJ131060 IN131058:IN131060 WUZ65522:WUZ65524 WLD65522:WLD65524 WBH65522:WBH65524 VRL65522:VRL65524 VHP65522:VHP65524 UXT65522:UXT65524 UNX65522:UNX65524 UEB65522:UEB65524 TUF65522:TUF65524 TKJ65522:TKJ65524 TAN65522:TAN65524 SQR65522:SQR65524 SGV65522:SGV65524 RWZ65522:RWZ65524 RND65522:RND65524 RDH65522:RDH65524 QTL65522:QTL65524 QJP65522:QJP65524 PZT65522:PZT65524 PPX65522:PPX65524 PGB65522:PGB65524 OWF65522:OWF65524 OMJ65522:OMJ65524 OCN65522:OCN65524 NSR65522:NSR65524 NIV65522:NIV65524 MYZ65522:MYZ65524 MPD65522:MPD65524 MFH65522:MFH65524 LVL65522:LVL65524 LLP65522:LLP65524 LBT65522:LBT65524 KRX65522:KRX65524 KIB65522:KIB65524 JYF65522:JYF65524 JOJ65522:JOJ65524 JEN65522:JEN65524 IUR65522:IUR65524 IKV65522:IKV65524 IAZ65522:IAZ65524 HRD65522:HRD65524 HHH65522:HHH65524 GXL65522:GXL65524 GNP65522:GNP65524 GDT65522:GDT65524 FTX65522:FTX65524 FKB65522:FKB65524 FAF65522:FAF65524 EQJ65522:EQJ65524 EGN65522:EGN65524 DWR65522:DWR65524 DMV65522:DMV65524 DCZ65522:DCZ65524 CTD65522:CTD65524 CJH65522:CJH65524 BZL65522:BZL65524 BPP65522:BPP65524 BFT65522:BFT65524 AVX65522:AVX65524 AMB65522:AMB65524 ACF65522:ACF65524 SJ65522:SJ65524 IN65522:IN65524 WVA983027:WVD983028 WLE983027:WLH983028 WBI983027:WBL983028 VRM983027:VRP983028 VHQ983027:VHT983028 UXU983027:UXX983028 UNY983027:UOB983028 UEC983027:UEF983028 TUG983027:TUJ983028 TKK983027:TKN983028 TAO983027:TAR983028 SQS983027:SQV983028 SGW983027:SGZ983028 RXA983027:RXD983028 RNE983027:RNH983028 RDI983027:RDL983028 QTM983027:QTP983028 QJQ983027:QJT983028 PZU983027:PZX983028 PPY983027:PQB983028 PGC983027:PGF983028 OWG983027:OWJ983028 OMK983027:OMN983028 OCO983027:OCR983028 NSS983027:NSV983028 NIW983027:NIZ983028 MZA983027:MZD983028 MPE983027:MPH983028 MFI983027:MFL983028 LVM983027:LVP983028 LLQ983027:LLT983028 LBU983027:LBX983028 KRY983027:KSB983028 KIC983027:KIF983028 JYG983027:JYJ983028 JOK983027:JON983028 JEO983027:JER983028 IUS983027:IUV983028 IKW983027:IKZ983028 IBA983027:IBD983028 HRE983027:HRH983028 HHI983027:HHL983028 GXM983027:GXP983028 GNQ983027:GNT983028 GDU983027:GDX983028 FTY983027:FUB983028 FKC983027:FKF983028 FAG983027:FAJ983028 EQK983027:EQN983028 EGO983027:EGR983028 DWS983027:DWV983028 DMW983027:DMZ983028 DDA983027:DDD983028 CTE983027:CTH983028 CJI983027:CJL983028 BZM983027:BZP983028 BPQ983027:BPT983028 BFU983027:BFX983028 AVY983027:AWB983028 AMC983027:AMF983028 ACG983027:ACJ983028 SK983027:SN983028 IO983027:IR983028 WVA917491:WVD917492 WLE917491:WLH917492 WBI917491:WBL917492 VRM917491:VRP917492 VHQ917491:VHT917492 UXU917491:UXX917492 UNY917491:UOB917492 UEC917491:UEF917492 TUG917491:TUJ917492 TKK917491:TKN917492 TAO917491:TAR917492 SQS917491:SQV917492 SGW917491:SGZ917492 RXA917491:RXD917492 RNE917491:RNH917492 RDI917491:RDL917492 QTM917491:QTP917492 QJQ917491:QJT917492 PZU917491:PZX917492 PPY917491:PQB917492 PGC917491:PGF917492 OWG917491:OWJ917492 OMK917491:OMN917492 OCO917491:OCR917492 NSS917491:NSV917492 NIW917491:NIZ917492 MZA917491:MZD917492 MPE917491:MPH917492 MFI917491:MFL917492 LVM917491:LVP917492 LLQ917491:LLT917492 LBU917491:LBX917492 KRY917491:KSB917492 KIC917491:KIF917492 JYG917491:JYJ917492 JOK917491:JON917492 JEO917491:JER917492 IUS917491:IUV917492 IKW917491:IKZ917492 IBA917491:IBD917492 HRE917491:HRH917492 HHI917491:HHL917492 GXM917491:GXP917492 GNQ917491:GNT917492 GDU917491:GDX917492 FTY917491:FUB917492 FKC917491:FKF917492 FAG917491:FAJ917492 EQK917491:EQN917492 EGO917491:EGR917492 DWS917491:DWV917492 DMW917491:DMZ917492 DDA917491:DDD917492 CTE917491:CTH917492 CJI917491:CJL917492 BZM917491:BZP917492 BPQ917491:BPT917492 BFU917491:BFX917492 AVY917491:AWB917492 AMC917491:AMF917492 ACG917491:ACJ917492 SK917491:SN917492 IO917491:IR917492 WVA851955:WVD851956 WLE851955:WLH851956 WBI851955:WBL851956 VRM851955:VRP851956 VHQ851955:VHT851956 UXU851955:UXX851956 UNY851955:UOB851956 UEC851955:UEF851956 TUG851955:TUJ851956 TKK851955:TKN851956 TAO851955:TAR851956 SQS851955:SQV851956 SGW851955:SGZ851956 RXA851955:RXD851956 RNE851955:RNH851956 RDI851955:RDL851956 QTM851955:QTP851956 QJQ851955:QJT851956 PZU851955:PZX851956 PPY851955:PQB851956 PGC851955:PGF851956 OWG851955:OWJ851956 OMK851955:OMN851956 OCO851955:OCR851956 NSS851955:NSV851956 NIW851955:NIZ851956 MZA851955:MZD851956 MPE851955:MPH851956 MFI851955:MFL851956 LVM851955:LVP851956 LLQ851955:LLT851956 LBU851955:LBX851956 KRY851955:KSB851956 KIC851955:KIF851956 JYG851955:JYJ851956 JOK851955:JON851956 JEO851955:JER851956 IUS851955:IUV851956 IKW851955:IKZ851956 IBA851955:IBD851956 HRE851955:HRH851956 HHI851955:HHL851956 GXM851955:GXP851956 GNQ851955:GNT851956 GDU851955:GDX851956 FTY851955:FUB851956 FKC851955:FKF851956 FAG851955:FAJ851956 EQK851955:EQN851956 EGO851955:EGR851956 DWS851955:DWV851956 DMW851955:DMZ851956 DDA851955:DDD851956 CTE851955:CTH851956 CJI851955:CJL851956 BZM851955:BZP851956 BPQ851955:BPT851956 BFU851955:BFX851956 AVY851955:AWB851956 AMC851955:AMF851956 ACG851955:ACJ851956 SK851955:SN851956 IO851955:IR851956 WVA786419:WVD786420 WLE786419:WLH786420 WBI786419:WBL786420 VRM786419:VRP786420 VHQ786419:VHT786420 UXU786419:UXX786420 UNY786419:UOB786420 UEC786419:UEF786420 TUG786419:TUJ786420 TKK786419:TKN786420 TAO786419:TAR786420 SQS786419:SQV786420 SGW786419:SGZ786420 RXA786419:RXD786420 RNE786419:RNH786420 RDI786419:RDL786420 QTM786419:QTP786420 QJQ786419:QJT786420 PZU786419:PZX786420 PPY786419:PQB786420 PGC786419:PGF786420 OWG786419:OWJ786420 OMK786419:OMN786420 OCO786419:OCR786420 NSS786419:NSV786420 NIW786419:NIZ786420 MZA786419:MZD786420 MPE786419:MPH786420 MFI786419:MFL786420 LVM786419:LVP786420 LLQ786419:LLT786420 LBU786419:LBX786420 KRY786419:KSB786420 KIC786419:KIF786420 JYG786419:JYJ786420 JOK786419:JON786420 JEO786419:JER786420 IUS786419:IUV786420 IKW786419:IKZ786420 IBA786419:IBD786420 HRE786419:HRH786420 HHI786419:HHL786420 GXM786419:GXP786420 GNQ786419:GNT786420 GDU786419:GDX786420 FTY786419:FUB786420 FKC786419:FKF786420 FAG786419:FAJ786420 EQK786419:EQN786420 EGO786419:EGR786420 DWS786419:DWV786420 DMW786419:DMZ786420 DDA786419:DDD786420 CTE786419:CTH786420 CJI786419:CJL786420 BZM786419:BZP786420 BPQ786419:BPT786420 BFU786419:BFX786420 AVY786419:AWB786420 AMC786419:AMF786420 ACG786419:ACJ786420 SK786419:SN786420 IO786419:IR786420 WVA720883:WVD720884 WLE720883:WLH720884 WBI720883:WBL720884 VRM720883:VRP720884 VHQ720883:VHT720884 UXU720883:UXX720884 UNY720883:UOB720884 UEC720883:UEF720884 TUG720883:TUJ720884 TKK720883:TKN720884 TAO720883:TAR720884 SQS720883:SQV720884 SGW720883:SGZ720884 RXA720883:RXD720884 RNE720883:RNH720884 RDI720883:RDL720884 QTM720883:QTP720884 QJQ720883:QJT720884 PZU720883:PZX720884 PPY720883:PQB720884 PGC720883:PGF720884 OWG720883:OWJ720884 OMK720883:OMN720884 OCO720883:OCR720884 NSS720883:NSV720884 NIW720883:NIZ720884 MZA720883:MZD720884 MPE720883:MPH720884 MFI720883:MFL720884 LVM720883:LVP720884 LLQ720883:LLT720884 LBU720883:LBX720884 KRY720883:KSB720884 KIC720883:KIF720884 JYG720883:JYJ720884 JOK720883:JON720884 JEO720883:JER720884 IUS720883:IUV720884 IKW720883:IKZ720884 IBA720883:IBD720884 HRE720883:HRH720884 HHI720883:HHL720884 GXM720883:GXP720884 GNQ720883:GNT720884 GDU720883:GDX720884 FTY720883:FUB720884 FKC720883:FKF720884 FAG720883:FAJ720884 EQK720883:EQN720884 EGO720883:EGR720884 DWS720883:DWV720884 DMW720883:DMZ720884 DDA720883:DDD720884 CTE720883:CTH720884 CJI720883:CJL720884 BZM720883:BZP720884 BPQ720883:BPT720884 BFU720883:BFX720884 AVY720883:AWB720884 AMC720883:AMF720884 ACG720883:ACJ720884 SK720883:SN720884 IO720883:IR720884 WVA655347:WVD655348 WLE655347:WLH655348 WBI655347:WBL655348 VRM655347:VRP655348 VHQ655347:VHT655348 UXU655347:UXX655348 UNY655347:UOB655348 UEC655347:UEF655348 TUG655347:TUJ655348 TKK655347:TKN655348 TAO655347:TAR655348 SQS655347:SQV655348 SGW655347:SGZ655348 RXA655347:RXD655348 RNE655347:RNH655348 RDI655347:RDL655348 QTM655347:QTP655348 QJQ655347:QJT655348 PZU655347:PZX655348 PPY655347:PQB655348 PGC655347:PGF655348 OWG655347:OWJ655348 OMK655347:OMN655348 OCO655347:OCR655348 NSS655347:NSV655348 NIW655347:NIZ655348 MZA655347:MZD655348 MPE655347:MPH655348 MFI655347:MFL655348 LVM655347:LVP655348 LLQ655347:LLT655348 LBU655347:LBX655348 KRY655347:KSB655348 KIC655347:KIF655348 JYG655347:JYJ655348 JOK655347:JON655348 JEO655347:JER655348 IUS655347:IUV655348 IKW655347:IKZ655348 IBA655347:IBD655348 HRE655347:HRH655348 HHI655347:HHL655348 GXM655347:GXP655348 GNQ655347:GNT655348 GDU655347:GDX655348 FTY655347:FUB655348 FKC655347:FKF655348 FAG655347:FAJ655348 EQK655347:EQN655348 EGO655347:EGR655348 DWS655347:DWV655348 DMW655347:DMZ655348 DDA655347:DDD655348 CTE655347:CTH655348 CJI655347:CJL655348 BZM655347:BZP655348 BPQ655347:BPT655348 BFU655347:BFX655348 AVY655347:AWB655348 AMC655347:AMF655348 ACG655347:ACJ655348 SK655347:SN655348 IO655347:IR655348 WVA589811:WVD589812 WLE589811:WLH589812 WBI589811:WBL589812 VRM589811:VRP589812 VHQ589811:VHT589812 UXU589811:UXX589812 UNY589811:UOB589812 UEC589811:UEF589812 TUG589811:TUJ589812 TKK589811:TKN589812 TAO589811:TAR589812 SQS589811:SQV589812 SGW589811:SGZ589812 RXA589811:RXD589812 RNE589811:RNH589812 RDI589811:RDL589812 QTM589811:QTP589812 QJQ589811:QJT589812 PZU589811:PZX589812 PPY589811:PQB589812 PGC589811:PGF589812 OWG589811:OWJ589812 OMK589811:OMN589812 OCO589811:OCR589812 NSS589811:NSV589812 NIW589811:NIZ589812 MZA589811:MZD589812 MPE589811:MPH589812 MFI589811:MFL589812 LVM589811:LVP589812 LLQ589811:LLT589812 LBU589811:LBX589812 KRY589811:KSB589812 KIC589811:KIF589812 JYG589811:JYJ589812 JOK589811:JON589812 JEO589811:JER589812 IUS589811:IUV589812 IKW589811:IKZ589812 IBA589811:IBD589812 HRE589811:HRH589812 HHI589811:HHL589812 GXM589811:GXP589812 GNQ589811:GNT589812 GDU589811:GDX589812 FTY589811:FUB589812 FKC589811:FKF589812 FAG589811:FAJ589812 EQK589811:EQN589812 EGO589811:EGR589812 DWS589811:DWV589812 DMW589811:DMZ589812 DDA589811:DDD589812 CTE589811:CTH589812 CJI589811:CJL589812 BZM589811:BZP589812 BPQ589811:BPT589812 BFU589811:BFX589812 AVY589811:AWB589812 AMC589811:AMF589812 ACG589811:ACJ589812 SK589811:SN589812 IO589811:IR589812 WVA524275:WVD524276 WLE524275:WLH524276 WBI524275:WBL524276 VRM524275:VRP524276 VHQ524275:VHT524276 UXU524275:UXX524276 UNY524275:UOB524276 UEC524275:UEF524276 TUG524275:TUJ524276 TKK524275:TKN524276 TAO524275:TAR524276 SQS524275:SQV524276 SGW524275:SGZ524276 RXA524275:RXD524276 RNE524275:RNH524276 RDI524275:RDL524276 QTM524275:QTP524276 QJQ524275:QJT524276 PZU524275:PZX524276 PPY524275:PQB524276 PGC524275:PGF524276 OWG524275:OWJ524276 OMK524275:OMN524276 OCO524275:OCR524276 NSS524275:NSV524276 NIW524275:NIZ524276 MZA524275:MZD524276 MPE524275:MPH524276 MFI524275:MFL524276 LVM524275:LVP524276 LLQ524275:LLT524276 LBU524275:LBX524276 KRY524275:KSB524276 KIC524275:KIF524276 JYG524275:JYJ524276 JOK524275:JON524276 JEO524275:JER524276 IUS524275:IUV524276 IKW524275:IKZ524276 IBA524275:IBD524276 HRE524275:HRH524276 HHI524275:HHL524276 GXM524275:GXP524276 GNQ524275:GNT524276 GDU524275:GDX524276 FTY524275:FUB524276 FKC524275:FKF524276 FAG524275:FAJ524276 EQK524275:EQN524276 EGO524275:EGR524276 DWS524275:DWV524276 DMW524275:DMZ524276 DDA524275:DDD524276 CTE524275:CTH524276 CJI524275:CJL524276 BZM524275:BZP524276 BPQ524275:BPT524276 BFU524275:BFX524276 AVY524275:AWB524276 AMC524275:AMF524276 ACG524275:ACJ524276 SK524275:SN524276 IO524275:IR524276 WVA458739:WVD458740 WLE458739:WLH458740 WBI458739:WBL458740 VRM458739:VRP458740 VHQ458739:VHT458740 UXU458739:UXX458740 UNY458739:UOB458740 UEC458739:UEF458740 TUG458739:TUJ458740 TKK458739:TKN458740 TAO458739:TAR458740 SQS458739:SQV458740 SGW458739:SGZ458740 RXA458739:RXD458740 RNE458739:RNH458740 RDI458739:RDL458740 QTM458739:QTP458740 QJQ458739:QJT458740 PZU458739:PZX458740 PPY458739:PQB458740 PGC458739:PGF458740 OWG458739:OWJ458740 OMK458739:OMN458740 OCO458739:OCR458740 NSS458739:NSV458740 NIW458739:NIZ458740 MZA458739:MZD458740 MPE458739:MPH458740 MFI458739:MFL458740 LVM458739:LVP458740 LLQ458739:LLT458740 LBU458739:LBX458740 KRY458739:KSB458740 KIC458739:KIF458740 JYG458739:JYJ458740 JOK458739:JON458740 JEO458739:JER458740 IUS458739:IUV458740 IKW458739:IKZ458740 IBA458739:IBD458740 HRE458739:HRH458740 HHI458739:HHL458740 GXM458739:GXP458740 GNQ458739:GNT458740 GDU458739:GDX458740 FTY458739:FUB458740 FKC458739:FKF458740 FAG458739:FAJ458740 EQK458739:EQN458740 EGO458739:EGR458740 DWS458739:DWV458740 DMW458739:DMZ458740 DDA458739:DDD458740 CTE458739:CTH458740 CJI458739:CJL458740 BZM458739:BZP458740 BPQ458739:BPT458740 BFU458739:BFX458740 AVY458739:AWB458740 AMC458739:AMF458740 ACG458739:ACJ458740 SK458739:SN458740 IO458739:IR458740 WVA393203:WVD393204 WLE393203:WLH393204 WBI393203:WBL393204 VRM393203:VRP393204 VHQ393203:VHT393204 UXU393203:UXX393204 UNY393203:UOB393204 UEC393203:UEF393204 TUG393203:TUJ393204 TKK393203:TKN393204 TAO393203:TAR393204 SQS393203:SQV393204 SGW393203:SGZ393204 RXA393203:RXD393204 RNE393203:RNH393204 RDI393203:RDL393204 QTM393203:QTP393204 QJQ393203:QJT393204 PZU393203:PZX393204 PPY393203:PQB393204 PGC393203:PGF393204 OWG393203:OWJ393204 OMK393203:OMN393204 OCO393203:OCR393204 NSS393203:NSV393204 NIW393203:NIZ393204 MZA393203:MZD393204 MPE393203:MPH393204 MFI393203:MFL393204 LVM393203:LVP393204 LLQ393203:LLT393204 LBU393203:LBX393204 KRY393203:KSB393204 KIC393203:KIF393204 JYG393203:JYJ393204 JOK393203:JON393204 JEO393203:JER393204 IUS393203:IUV393204 IKW393203:IKZ393204 IBA393203:IBD393204 HRE393203:HRH393204 HHI393203:HHL393204 GXM393203:GXP393204 GNQ393203:GNT393204 GDU393203:GDX393204 FTY393203:FUB393204 FKC393203:FKF393204 FAG393203:FAJ393204 EQK393203:EQN393204 EGO393203:EGR393204 DWS393203:DWV393204 DMW393203:DMZ393204 DDA393203:DDD393204 CTE393203:CTH393204 CJI393203:CJL393204 BZM393203:BZP393204 BPQ393203:BPT393204 BFU393203:BFX393204 AVY393203:AWB393204 AMC393203:AMF393204 ACG393203:ACJ393204 SK393203:SN393204 IO393203:IR393204 WVA327667:WVD327668 WLE327667:WLH327668 WBI327667:WBL327668 VRM327667:VRP327668 VHQ327667:VHT327668 UXU327667:UXX327668 UNY327667:UOB327668 UEC327667:UEF327668 TUG327667:TUJ327668 TKK327667:TKN327668 TAO327667:TAR327668 SQS327667:SQV327668 SGW327667:SGZ327668 RXA327667:RXD327668 RNE327667:RNH327668 RDI327667:RDL327668 QTM327667:QTP327668 QJQ327667:QJT327668 PZU327667:PZX327668 PPY327667:PQB327668 PGC327667:PGF327668 OWG327667:OWJ327668 OMK327667:OMN327668 OCO327667:OCR327668 NSS327667:NSV327668 NIW327667:NIZ327668 MZA327667:MZD327668 MPE327667:MPH327668 MFI327667:MFL327668 LVM327667:LVP327668 LLQ327667:LLT327668 LBU327667:LBX327668 KRY327667:KSB327668 KIC327667:KIF327668 JYG327667:JYJ327668 JOK327667:JON327668 JEO327667:JER327668 IUS327667:IUV327668 IKW327667:IKZ327668 IBA327667:IBD327668 HRE327667:HRH327668 HHI327667:HHL327668 GXM327667:GXP327668 GNQ327667:GNT327668 GDU327667:GDX327668 FTY327667:FUB327668 FKC327667:FKF327668 FAG327667:FAJ327668 EQK327667:EQN327668 EGO327667:EGR327668 DWS327667:DWV327668 DMW327667:DMZ327668 DDA327667:DDD327668 CTE327667:CTH327668 CJI327667:CJL327668 BZM327667:BZP327668 BPQ327667:BPT327668 BFU327667:BFX327668 AVY327667:AWB327668 AMC327667:AMF327668 ACG327667:ACJ327668 SK327667:SN327668 IO327667:IR327668 WVA262131:WVD262132 WLE262131:WLH262132 WBI262131:WBL262132 VRM262131:VRP262132 VHQ262131:VHT262132 UXU262131:UXX262132 UNY262131:UOB262132 UEC262131:UEF262132 TUG262131:TUJ262132 TKK262131:TKN262132 TAO262131:TAR262132 SQS262131:SQV262132 SGW262131:SGZ262132 RXA262131:RXD262132 RNE262131:RNH262132 RDI262131:RDL262132 QTM262131:QTP262132 QJQ262131:QJT262132 PZU262131:PZX262132 PPY262131:PQB262132 PGC262131:PGF262132 OWG262131:OWJ262132 OMK262131:OMN262132 OCO262131:OCR262132 NSS262131:NSV262132 NIW262131:NIZ262132 MZA262131:MZD262132 MPE262131:MPH262132 MFI262131:MFL262132 LVM262131:LVP262132 LLQ262131:LLT262132 LBU262131:LBX262132 KRY262131:KSB262132 KIC262131:KIF262132 JYG262131:JYJ262132 JOK262131:JON262132 JEO262131:JER262132 IUS262131:IUV262132 IKW262131:IKZ262132 IBA262131:IBD262132 HRE262131:HRH262132 HHI262131:HHL262132 GXM262131:GXP262132 GNQ262131:GNT262132 GDU262131:GDX262132 FTY262131:FUB262132 FKC262131:FKF262132 FAG262131:FAJ262132 EQK262131:EQN262132 EGO262131:EGR262132 DWS262131:DWV262132 DMW262131:DMZ262132 DDA262131:DDD262132 CTE262131:CTH262132 CJI262131:CJL262132 BZM262131:BZP262132 BPQ262131:BPT262132 BFU262131:BFX262132 AVY262131:AWB262132 AMC262131:AMF262132 ACG262131:ACJ262132 SK262131:SN262132 IO262131:IR262132 WVA196595:WVD196596 WLE196595:WLH196596 WBI196595:WBL196596 VRM196595:VRP196596 VHQ196595:VHT196596 UXU196595:UXX196596 UNY196595:UOB196596 UEC196595:UEF196596 TUG196595:TUJ196596 TKK196595:TKN196596 TAO196595:TAR196596 SQS196595:SQV196596 SGW196595:SGZ196596 RXA196595:RXD196596 RNE196595:RNH196596 RDI196595:RDL196596 QTM196595:QTP196596 QJQ196595:QJT196596 PZU196595:PZX196596 PPY196595:PQB196596 PGC196595:PGF196596 OWG196595:OWJ196596 OMK196595:OMN196596 OCO196595:OCR196596 NSS196595:NSV196596 NIW196595:NIZ196596 MZA196595:MZD196596 MPE196595:MPH196596 MFI196595:MFL196596 LVM196595:LVP196596 LLQ196595:LLT196596 LBU196595:LBX196596 KRY196595:KSB196596 KIC196595:KIF196596 JYG196595:JYJ196596 JOK196595:JON196596 JEO196595:JER196596 IUS196595:IUV196596 IKW196595:IKZ196596 IBA196595:IBD196596 HRE196595:HRH196596 HHI196595:HHL196596 GXM196595:GXP196596 GNQ196595:GNT196596 GDU196595:GDX196596 FTY196595:FUB196596 FKC196595:FKF196596 FAG196595:FAJ196596 EQK196595:EQN196596 EGO196595:EGR196596 DWS196595:DWV196596 DMW196595:DMZ196596 DDA196595:DDD196596 CTE196595:CTH196596 CJI196595:CJL196596 BZM196595:BZP196596 BPQ196595:BPT196596 BFU196595:BFX196596 AVY196595:AWB196596 AMC196595:AMF196596 ACG196595:ACJ196596 SK196595:SN196596 IO196595:IR196596 WVA131059:WVD131060 WLE131059:WLH131060 WBI131059:WBL131060 VRM131059:VRP131060 VHQ131059:VHT131060 UXU131059:UXX131060 UNY131059:UOB131060 UEC131059:UEF131060 TUG131059:TUJ131060 TKK131059:TKN131060 TAO131059:TAR131060 SQS131059:SQV131060 SGW131059:SGZ131060 RXA131059:RXD131060 RNE131059:RNH131060 RDI131059:RDL131060 QTM131059:QTP131060 QJQ131059:QJT131060 PZU131059:PZX131060 PPY131059:PQB131060 PGC131059:PGF131060 OWG131059:OWJ131060 OMK131059:OMN131060 OCO131059:OCR131060 NSS131059:NSV131060 NIW131059:NIZ131060 MZA131059:MZD131060 MPE131059:MPH131060 MFI131059:MFL131060 LVM131059:LVP131060 LLQ131059:LLT131060 LBU131059:LBX131060 KRY131059:KSB131060 KIC131059:KIF131060 JYG131059:JYJ131060 JOK131059:JON131060 JEO131059:JER131060 IUS131059:IUV131060 IKW131059:IKZ131060 IBA131059:IBD131060 HRE131059:HRH131060 HHI131059:HHL131060 GXM131059:GXP131060 GNQ131059:GNT131060 GDU131059:GDX131060 FTY131059:FUB131060 FKC131059:FKF131060 FAG131059:FAJ131060 EQK131059:EQN131060 EGO131059:EGR131060 DWS131059:DWV131060 DMW131059:DMZ131060 DDA131059:DDD131060 CTE131059:CTH131060 CJI131059:CJL131060 BZM131059:BZP131060 BPQ131059:BPT131060 BFU131059:BFX131060 AVY131059:AWB131060 AMC131059:AMF131060 ACG131059:ACJ131060 SK131059:SN131060 IO131059:IR131060 WVA65523:WVD65524 WLE65523:WLH65524 WBI65523:WBL65524 VRM65523:VRP65524 VHQ65523:VHT65524 UXU65523:UXX65524 UNY65523:UOB65524 UEC65523:UEF65524 TUG65523:TUJ65524 TKK65523:TKN65524 TAO65523:TAR65524 SQS65523:SQV65524 SGW65523:SGZ65524 RXA65523:RXD65524 RNE65523:RNH65524 RDI65523:RDL65524 QTM65523:QTP65524 QJQ65523:QJT65524 PZU65523:PZX65524 PPY65523:PQB65524 PGC65523:PGF65524 OWG65523:OWJ65524 OMK65523:OMN65524 OCO65523:OCR65524 NSS65523:NSV65524 NIW65523:NIZ65524 MZA65523:MZD65524 MPE65523:MPH65524 MFI65523:MFL65524 LVM65523:LVP65524 LLQ65523:LLT65524 LBU65523:LBX65524 KRY65523:KSB65524 KIC65523:KIF65524 JYG65523:JYJ65524 JOK65523:JON65524 JEO65523:JER65524 IUS65523:IUV65524 IKW65523:IKZ65524 IBA65523:IBD65524 HRE65523:HRH65524 HHI65523:HHL65524 GXM65523:GXP65524 GNQ65523:GNT65524 GDU65523:GDX65524 FTY65523:FUB65524 FKC65523:FKF65524 FAG65523:FAJ65524 EQK65523:EQN65524 EGO65523:EGR65524 DWS65523:DWV65524 DMW65523:DMZ65524 DDA65523:DDD65524 CTE65523:CTH65524 CJI65523:CJL65524 BZM65523:BZP65524 BPQ65523:BPT65524 BFU65523:BFX65524 AVY65523:AWB65524 AMC65523:AMF65524 ACG65523:ACJ65524 SK65523:SN65524 IO65523:IR65524 WVF983027:WVH983027 WLJ983027:WLL983027 WBN983027:WBP983027 VRR983027:VRT983027 VHV983027:VHX983027 UXZ983027:UYB983027 UOD983027:UOF983027 UEH983027:UEJ983027 TUL983027:TUN983027 TKP983027:TKR983027 TAT983027:TAV983027 SQX983027:SQZ983027 SHB983027:SHD983027 RXF983027:RXH983027 RNJ983027:RNL983027 RDN983027:RDP983027 QTR983027:QTT983027 QJV983027:QJX983027 PZZ983027:QAB983027 PQD983027:PQF983027 PGH983027:PGJ983027 OWL983027:OWN983027 OMP983027:OMR983027 OCT983027:OCV983027 NSX983027:NSZ983027 NJB983027:NJD983027 MZF983027:MZH983027 MPJ983027:MPL983027 MFN983027:MFP983027 LVR983027:LVT983027 LLV983027:LLX983027 LBZ983027:LCB983027 KSD983027:KSF983027 KIH983027:KIJ983027 JYL983027:JYN983027 JOP983027:JOR983027 JET983027:JEV983027 IUX983027:IUZ983027 ILB983027:ILD983027 IBF983027:IBH983027 HRJ983027:HRL983027 HHN983027:HHP983027 GXR983027:GXT983027 GNV983027:GNX983027 GDZ983027:GEB983027 FUD983027:FUF983027 FKH983027:FKJ983027 FAL983027:FAN983027 EQP983027:EQR983027 EGT983027:EGV983027 DWX983027:DWZ983027 DNB983027:DND983027 DDF983027:DDH983027 CTJ983027:CTL983027 CJN983027:CJP983027 BZR983027:BZT983027 BPV983027:BPX983027 BFZ983027:BGB983027 AWD983027:AWF983027 AMH983027:AMJ983027 ACL983027:ACN983027 SP983027:SR983027 IT983027:IV983027 WVF917491:WVH917491 WLJ917491:WLL917491 WBN917491:WBP917491 VRR917491:VRT917491 VHV917491:VHX917491 UXZ917491:UYB917491 UOD917491:UOF917491 UEH917491:UEJ917491 TUL917491:TUN917491 TKP917491:TKR917491 TAT917491:TAV917491 SQX917491:SQZ917491 SHB917491:SHD917491 RXF917491:RXH917491 RNJ917491:RNL917491 RDN917491:RDP917491 QTR917491:QTT917491 QJV917491:QJX917491 PZZ917491:QAB917491 PQD917491:PQF917491 PGH917491:PGJ917491 OWL917491:OWN917491 OMP917491:OMR917491 OCT917491:OCV917491 NSX917491:NSZ917491 NJB917491:NJD917491 MZF917491:MZH917491 MPJ917491:MPL917491 MFN917491:MFP917491 LVR917491:LVT917491 LLV917491:LLX917491 LBZ917491:LCB917491 KSD917491:KSF917491 KIH917491:KIJ917491 JYL917491:JYN917491 JOP917491:JOR917491 JET917491:JEV917491 IUX917491:IUZ917491 ILB917491:ILD917491 IBF917491:IBH917491 HRJ917491:HRL917491 HHN917491:HHP917491 GXR917491:GXT917491 GNV917491:GNX917491 GDZ917491:GEB917491 FUD917491:FUF917491 FKH917491:FKJ917491 FAL917491:FAN917491 EQP917491:EQR917491 EGT917491:EGV917491 DWX917491:DWZ917491 DNB917491:DND917491 DDF917491:DDH917491 CTJ917491:CTL917491 CJN917491:CJP917491 BZR917491:BZT917491 BPV917491:BPX917491 BFZ917491:BGB917491 AWD917491:AWF917491 AMH917491:AMJ917491 ACL917491:ACN917491 SP917491:SR917491 IT917491:IV917491 WVF851955:WVH851955 WLJ851955:WLL851955 WBN851955:WBP851955 VRR851955:VRT851955 VHV851955:VHX851955 UXZ851955:UYB851955 UOD851955:UOF851955 UEH851955:UEJ851955 TUL851955:TUN851955 TKP851955:TKR851955 TAT851955:TAV851955 SQX851955:SQZ851955 SHB851955:SHD851955 RXF851955:RXH851955 RNJ851955:RNL851955 RDN851955:RDP851955 QTR851955:QTT851955 QJV851955:QJX851955 PZZ851955:QAB851955 PQD851955:PQF851955 PGH851955:PGJ851955 OWL851955:OWN851955 OMP851955:OMR851955 OCT851955:OCV851955 NSX851955:NSZ851955 NJB851955:NJD851955 MZF851955:MZH851955 MPJ851955:MPL851955 MFN851955:MFP851955 LVR851955:LVT851955 LLV851955:LLX851955 LBZ851955:LCB851955 KSD851955:KSF851955 KIH851955:KIJ851955 JYL851955:JYN851955 JOP851955:JOR851955 JET851955:JEV851955 IUX851955:IUZ851955 ILB851955:ILD851955 IBF851955:IBH851955 HRJ851955:HRL851955 HHN851955:HHP851955 GXR851955:GXT851955 GNV851955:GNX851955 GDZ851955:GEB851955 FUD851955:FUF851955 FKH851955:FKJ851955 FAL851955:FAN851955 EQP851955:EQR851955 EGT851955:EGV851955 DWX851955:DWZ851955 DNB851955:DND851955 DDF851955:DDH851955 CTJ851955:CTL851955 CJN851955:CJP851955 BZR851955:BZT851955 BPV851955:BPX851955 BFZ851955:BGB851955 AWD851955:AWF851955 AMH851955:AMJ851955 ACL851955:ACN851955 SP851955:SR851955 IT851955:IV851955 WVF786419:WVH786419 WLJ786419:WLL786419 WBN786419:WBP786419 VRR786419:VRT786419 VHV786419:VHX786419 UXZ786419:UYB786419 UOD786419:UOF786419 UEH786419:UEJ786419 TUL786419:TUN786419 TKP786419:TKR786419 TAT786419:TAV786419 SQX786419:SQZ786419 SHB786419:SHD786419 RXF786419:RXH786419 RNJ786419:RNL786419 RDN786419:RDP786419 QTR786419:QTT786419 QJV786419:QJX786419 PZZ786419:QAB786419 PQD786419:PQF786419 PGH786419:PGJ786419 OWL786419:OWN786419 OMP786419:OMR786419 OCT786419:OCV786419 NSX786419:NSZ786419 NJB786419:NJD786419 MZF786419:MZH786419 MPJ786419:MPL786419 MFN786419:MFP786419 LVR786419:LVT786419 LLV786419:LLX786419 LBZ786419:LCB786419 KSD786419:KSF786419 KIH786419:KIJ786419 JYL786419:JYN786419 JOP786419:JOR786419 JET786419:JEV786419 IUX786419:IUZ786419 ILB786419:ILD786419 IBF786419:IBH786419 HRJ786419:HRL786419 HHN786419:HHP786419 GXR786419:GXT786419 GNV786419:GNX786419 GDZ786419:GEB786419 FUD786419:FUF786419 FKH786419:FKJ786419 FAL786419:FAN786419 EQP786419:EQR786419 EGT786419:EGV786419 DWX786419:DWZ786419 DNB786419:DND786419 DDF786419:DDH786419 CTJ786419:CTL786419 CJN786419:CJP786419 BZR786419:BZT786419 BPV786419:BPX786419 BFZ786419:BGB786419 AWD786419:AWF786419 AMH786419:AMJ786419 ACL786419:ACN786419 SP786419:SR786419 IT786419:IV786419 WVF720883:WVH720883 WLJ720883:WLL720883 WBN720883:WBP720883 VRR720883:VRT720883 VHV720883:VHX720883 UXZ720883:UYB720883 UOD720883:UOF720883 UEH720883:UEJ720883 TUL720883:TUN720883 TKP720883:TKR720883 TAT720883:TAV720883 SQX720883:SQZ720883 SHB720883:SHD720883 RXF720883:RXH720883 RNJ720883:RNL720883 RDN720883:RDP720883 QTR720883:QTT720883 QJV720883:QJX720883 PZZ720883:QAB720883 PQD720883:PQF720883 PGH720883:PGJ720883 OWL720883:OWN720883 OMP720883:OMR720883 OCT720883:OCV720883 NSX720883:NSZ720883 NJB720883:NJD720883 MZF720883:MZH720883 MPJ720883:MPL720883 MFN720883:MFP720883 LVR720883:LVT720883 LLV720883:LLX720883 LBZ720883:LCB720883 KSD720883:KSF720883 KIH720883:KIJ720883 JYL720883:JYN720883 JOP720883:JOR720883 JET720883:JEV720883 IUX720883:IUZ720883 ILB720883:ILD720883 IBF720883:IBH720883 HRJ720883:HRL720883 HHN720883:HHP720883 GXR720883:GXT720883 GNV720883:GNX720883 GDZ720883:GEB720883 FUD720883:FUF720883 FKH720883:FKJ720883 FAL720883:FAN720883 EQP720883:EQR720883 EGT720883:EGV720883 DWX720883:DWZ720883 DNB720883:DND720883 DDF720883:DDH720883 CTJ720883:CTL720883 CJN720883:CJP720883 BZR720883:BZT720883 BPV720883:BPX720883 BFZ720883:BGB720883 AWD720883:AWF720883 AMH720883:AMJ720883 ACL720883:ACN720883 SP720883:SR720883 IT720883:IV720883 WVF655347:WVH655347 WLJ655347:WLL655347 WBN655347:WBP655347 VRR655347:VRT655347 VHV655347:VHX655347 UXZ655347:UYB655347 UOD655347:UOF655347 UEH655347:UEJ655347 TUL655347:TUN655347 TKP655347:TKR655347 TAT655347:TAV655347 SQX655347:SQZ655347 SHB655347:SHD655347 RXF655347:RXH655347 RNJ655347:RNL655347 RDN655347:RDP655347 QTR655347:QTT655347 QJV655347:QJX655347 PZZ655347:QAB655347 PQD655347:PQF655347 PGH655347:PGJ655347 OWL655347:OWN655347 OMP655347:OMR655347 OCT655347:OCV655347 NSX655347:NSZ655347 NJB655347:NJD655347 MZF655347:MZH655347 MPJ655347:MPL655347 MFN655347:MFP655347 LVR655347:LVT655347 LLV655347:LLX655347 LBZ655347:LCB655347 KSD655347:KSF655347 KIH655347:KIJ655347 JYL655347:JYN655347 JOP655347:JOR655347 JET655347:JEV655347 IUX655347:IUZ655347 ILB655347:ILD655347 IBF655347:IBH655347 HRJ655347:HRL655347 HHN655347:HHP655347 GXR655347:GXT655347 GNV655347:GNX655347 GDZ655347:GEB655347 FUD655347:FUF655347 FKH655347:FKJ655347 FAL655347:FAN655347 EQP655347:EQR655347 EGT655347:EGV655347 DWX655347:DWZ655347 DNB655347:DND655347 DDF655347:DDH655347 CTJ655347:CTL655347 CJN655347:CJP655347 BZR655347:BZT655347 BPV655347:BPX655347 BFZ655347:BGB655347 AWD655347:AWF655347 AMH655347:AMJ655347 ACL655347:ACN655347 SP655347:SR655347 IT655347:IV655347 WVF589811:WVH589811 WLJ589811:WLL589811 WBN589811:WBP589811 VRR589811:VRT589811 VHV589811:VHX589811 UXZ589811:UYB589811 UOD589811:UOF589811 UEH589811:UEJ589811 TUL589811:TUN589811 TKP589811:TKR589811 TAT589811:TAV589811 SQX589811:SQZ589811 SHB589811:SHD589811 RXF589811:RXH589811 RNJ589811:RNL589811 RDN589811:RDP589811 QTR589811:QTT589811 QJV589811:QJX589811 PZZ589811:QAB589811 PQD589811:PQF589811 PGH589811:PGJ589811 OWL589811:OWN589811 OMP589811:OMR589811 OCT589811:OCV589811 NSX589811:NSZ589811 NJB589811:NJD589811 MZF589811:MZH589811 MPJ589811:MPL589811 MFN589811:MFP589811 LVR589811:LVT589811 LLV589811:LLX589811 LBZ589811:LCB589811 KSD589811:KSF589811 KIH589811:KIJ589811 JYL589811:JYN589811 JOP589811:JOR589811 JET589811:JEV589811 IUX589811:IUZ589811 ILB589811:ILD589811 IBF589811:IBH589811 HRJ589811:HRL589811 HHN589811:HHP589811 GXR589811:GXT589811 GNV589811:GNX589811 GDZ589811:GEB589811 FUD589811:FUF589811 FKH589811:FKJ589811 FAL589811:FAN589811 EQP589811:EQR589811 EGT589811:EGV589811 DWX589811:DWZ589811 DNB589811:DND589811 DDF589811:DDH589811 CTJ589811:CTL589811 CJN589811:CJP589811 BZR589811:BZT589811 BPV589811:BPX589811 BFZ589811:BGB589811 AWD589811:AWF589811 AMH589811:AMJ589811 ACL589811:ACN589811 SP589811:SR589811 IT589811:IV589811 WVF524275:WVH524275 WLJ524275:WLL524275 WBN524275:WBP524275 VRR524275:VRT524275 VHV524275:VHX524275 UXZ524275:UYB524275 UOD524275:UOF524275 UEH524275:UEJ524275 TUL524275:TUN524275 TKP524275:TKR524275 TAT524275:TAV524275 SQX524275:SQZ524275 SHB524275:SHD524275 RXF524275:RXH524275 RNJ524275:RNL524275 RDN524275:RDP524275 QTR524275:QTT524275 QJV524275:QJX524275 PZZ524275:QAB524275 PQD524275:PQF524275 PGH524275:PGJ524275 OWL524275:OWN524275 OMP524275:OMR524275 OCT524275:OCV524275 NSX524275:NSZ524275 NJB524275:NJD524275 MZF524275:MZH524275 MPJ524275:MPL524275 MFN524275:MFP524275 LVR524275:LVT524275 LLV524275:LLX524275 LBZ524275:LCB524275 KSD524275:KSF524275 KIH524275:KIJ524275 JYL524275:JYN524275 JOP524275:JOR524275 JET524275:JEV524275 IUX524275:IUZ524275 ILB524275:ILD524275 IBF524275:IBH524275 HRJ524275:HRL524275 HHN524275:HHP524275 GXR524275:GXT524275 GNV524275:GNX524275 GDZ524275:GEB524275 FUD524275:FUF524275 FKH524275:FKJ524275 FAL524275:FAN524275 EQP524275:EQR524275 EGT524275:EGV524275 DWX524275:DWZ524275 DNB524275:DND524275 DDF524275:DDH524275 CTJ524275:CTL524275 CJN524275:CJP524275 BZR524275:BZT524275 BPV524275:BPX524275 BFZ524275:BGB524275 AWD524275:AWF524275 AMH524275:AMJ524275 ACL524275:ACN524275 SP524275:SR524275 IT524275:IV524275 WVF458739:WVH458739 WLJ458739:WLL458739 WBN458739:WBP458739 VRR458739:VRT458739 VHV458739:VHX458739 UXZ458739:UYB458739 UOD458739:UOF458739 UEH458739:UEJ458739 TUL458739:TUN458739 TKP458739:TKR458739 TAT458739:TAV458739 SQX458739:SQZ458739 SHB458739:SHD458739 RXF458739:RXH458739 RNJ458739:RNL458739 RDN458739:RDP458739 QTR458739:QTT458739 QJV458739:QJX458739 PZZ458739:QAB458739 PQD458739:PQF458739 PGH458739:PGJ458739 OWL458739:OWN458739 OMP458739:OMR458739 OCT458739:OCV458739 NSX458739:NSZ458739 NJB458739:NJD458739 MZF458739:MZH458739 MPJ458739:MPL458739 MFN458739:MFP458739 LVR458739:LVT458739 LLV458739:LLX458739 LBZ458739:LCB458739 KSD458739:KSF458739 KIH458739:KIJ458739 JYL458739:JYN458739 JOP458739:JOR458739 JET458739:JEV458739 IUX458739:IUZ458739 ILB458739:ILD458739 IBF458739:IBH458739 HRJ458739:HRL458739 HHN458739:HHP458739 GXR458739:GXT458739 GNV458739:GNX458739 GDZ458739:GEB458739 FUD458739:FUF458739 FKH458739:FKJ458739 FAL458739:FAN458739 EQP458739:EQR458739 EGT458739:EGV458739 DWX458739:DWZ458739 DNB458739:DND458739 DDF458739:DDH458739 CTJ458739:CTL458739 CJN458739:CJP458739 BZR458739:BZT458739 BPV458739:BPX458739 BFZ458739:BGB458739 AWD458739:AWF458739 AMH458739:AMJ458739 ACL458739:ACN458739 SP458739:SR458739 IT458739:IV458739 WVF393203:WVH393203 WLJ393203:WLL393203 WBN393203:WBP393203 VRR393203:VRT393203 VHV393203:VHX393203 UXZ393203:UYB393203 UOD393203:UOF393203 UEH393203:UEJ393203 TUL393203:TUN393203 TKP393203:TKR393203 TAT393203:TAV393203 SQX393203:SQZ393203 SHB393203:SHD393203 RXF393203:RXH393203 RNJ393203:RNL393203 RDN393203:RDP393203 QTR393203:QTT393203 QJV393203:QJX393203 PZZ393203:QAB393203 PQD393203:PQF393203 PGH393203:PGJ393203 OWL393203:OWN393203 OMP393203:OMR393203 OCT393203:OCV393203 NSX393203:NSZ393203 NJB393203:NJD393203 MZF393203:MZH393203 MPJ393203:MPL393203 MFN393203:MFP393203 LVR393203:LVT393203 LLV393203:LLX393203 LBZ393203:LCB393203 KSD393203:KSF393203 KIH393203:KIJ393203 JYL393203:JYN393203 JOP393203:JOR393203 JET393203:JEV393203 IUX393203:IUZ393203 ILB393203:ILD393203 IBF393203:IBH393203 HRJ393203:HRL393203 HHN393203:HHP393203 GXR393203:GXT393203 GNV393203:GNX393203 GDZ393203:GEB393203 FUD393203:FUF393203 FKH393203:FKJ393203 FAL393203:FAN393203 EQP393203:EQR393203 EGT393203:EGV393203 DWX393203:DWZ393203 DNB393203:DND393203 DDF393203:DDH393203 CTJ393203:CTL393203 CJN393203:CJP393203 BZR393203:BZT393203 BPV393203:BPX393203 BFZ393203:BGB393203 AWD393203:AWF393203 AMH393203:AMJ393203 ACL393203:ACN393203 SP393203:SR393203 IT393203:IV393203 WVF327667:WVH327667 WLJ327667:WLL327667 WBN327667:WBP327667 VRR327667:VRT327667 VHV327667:VHX327667 UXZ327667:UYB327667 UOD327667:UOF327667 UEH327667:UEJ327667 TUL327667:TUN327667 TKP327667:TKR327667 TAT327667:TAV327667 SQX327667:SQZ327667 SHB327667:SHD327667 RXF327667:RXH327667 RNJ327667:RNL327667 RDN327667:RDP327667 QTR327667:QTT327667 QJV327667:QJX327667 PZZ327667:QAB327667 PQD327667:PQF327667 PGH327667:PGJ327667 OWL327667:OWN327667 OMP327667:OMR327667 OCT327667:OCV327667 NSX327667:NSZ327667 NJB327667:NJD327667 MZF327667:MZH327667 MPJ327667:MPL327667 MFN327667:MFP327667 LVR327667:LVT327667 LLV327667:LLX327667 LBZ327667:LCB327667 KSD327667:KSF327667 KIH327667:KIJ327667 JYL327667:JYN327667 JOP327667:JOR327667 JET327667:JEV327667 IUX327667:IUZ327667 ILB327667:ILD327667 IBF327667:IBH327667 HRJ327667:HRL327667 HHN327667:HHP327667 GXR327667:GXT327667 GNV327667:GNX327667 GDZ327667:GEB327667 FUD327667:FUF327667 FKH327667:FKJ327667 FAL327667:FAN327667 EQP327667:EQR327667 EGT327667:EGV327667 DWX327667:DWZ327667 DNB327667:DND327667 DDF327667:DDH327667 CTJ327667:CTL327667 CJN327667:CJP327667 BZR327667:BZT327667 BPV327667:BPX327667 BFZ327667:BGB327667 AWD327667:AWF327667 AMH327667:AMJ327667 ACL327667:ACN327667 SP327667:SR327667 IT327667:IV327667 WVF262131:WVH262131 WLJ262131:WLL262131 WBN262131:WBP262131 VRR262131:VRT262131 VHV262131:VHX262131 UXZ262131:UYB262131 UOD262131:UOF262131 UEH262131:UEJ262131 TUL262131:TUN262131 TKP262131:TKR262131 TAT262131:TAV262131 SQX262131:SQZ262131 SHB262131:SHD262131 RXF262131:RXH262131 RNJ262131:RNL262131 RDN262131:RDP262131 QTR262131:QTT262131 QJV262131:QJX262131 PZZ262131:QAB262131 PQD262131:PQF262131 PGH262131:PGJ262131 OWL262131:OWN262131 OMP262131:OMR262131 OCT262131:OCV262131 NSX262131:NSZ262131 NJB262131:NJD262131 MZF262131:MZH262131 MPJ262131:MPL262131 MFN262131:MFP262131 LVR262131:LVT262131 LLV262131:LLX262131 LBZ262131:LCB262131 KSD262131:KSF262131 KIH262131:KIJ262131 JYL262131:JYN262131 JOP262131:JOR262131 JET262131:JEV262131 IUX262131:IUZ262131 ILB262131:ILD262131 IBF262131:IBH262131 HRJ262131:HRL262131 HHN262131:HHP262131 GXR262131:GXT262131 GNV262131:GNX262131 GDZ262131:GEB262131 FUD262131:FUF262131 FKH262131:FKJ262131 FAL262131:FAN262131 EQP262131:EQR262131 EGT262131:EGV262131 DWX262131:DWZ262131 DNB262131:DND262131 DDF262131:DDH262131 CTJ262131:CTL262131 CJN262131:CJP262131 BZR262131:BZT262131 BPV262131:BPX262131 BFZ262131:BGB262131 AWD262131:AWF262131 AMH262131:AMJ262131 ACL262131:ACN262131 SP262131:SR262131 IT262131:IV262131 WVF196595:WVH196595 WLJ196595:WLL196595 WBN196595:WBP196595 VRR196595:VRT196595 VHV196595:VHX196595 UXZ196595:UYB196595 UOD196595:UOF196595 UEH196595:UEJ196595 TUL196595:TUN196595 TKP196595:TKR196595 TAT196595:TAV196595 SQX196595:SQZ196595 SHB196595:SHD196595 RXF196595:RXH196595 RNJ196595:RNL196595 RDN196595:RDP196595 QTR196595:QTT196595 QJV196595:QJX196595 PZZ196595:QAB196595 PQD196595:PQF196595 PGH196595:PGJ196595 OWL196595:OWN196595 OMP196595:OMR196595 OCT196595:OCV196595 NSX196595:NSZ196595 NJB196595:NJD196595 MZF196595:MZH196595 MPJ196595:MPL196595 MFN196595:MFP196595 LVR196595:LVT196595 LLV196595:LLX196595 LBZ196595:LCB196595 KSD196595:KSF196595 KIH196595:KIJ196595 JYL196595:JYN196595 JOP196595:JOR196595 JET196595:JEV196595 IUX196595:IUZ196595 ILB196595:ILD196595 IBF196595:IBH196595 HRJ196595:HRL196595 HHN196595:HHP196595 GXR196595:GXT196595 GNV196595:GNX196595 GDZ196595:GEB196595 FUD196595:FUF196595 FKH196595:FKJ196595 FAL196595:FAN196595 EQP196595:EQR196595 EGT196595:EGV196595 DWX196595:DWZ196595 DNB196595:DND196595 DDF196595:DDH196595 CTJ196595:CTL196595 CJN196595:CJP196595 BZR196595:BZT196595 BPV196595:BPX196595 BFZ196595:BGB196595 AWD196595:AWF196595 AMH196595:AMJ196595 ACL196595:ACN196595 SP196595:SR196595 IT196595:IV196595 WVF131059:WVH131059 WLJ131059:WLL131059 WBN131059:WBP131059 VRR131059:VRT131059 VHV131059:VHX131059 UXZ131059:UYB131059 UOD131059:UOF131059 UEH131059:UEJ131059 TUL131059:TUN131059 TKP131059:TKR131059 TAT131059:TAV131059 SQX131059:SQZ131059 SHB131059:SHD131059 RXF131059:RXH131059 RNJ131059:RNL131059 RDN131059:RDP131059 QTR131059:QTT131059 QJV131059:QJX131059 PZZ131059:QAB131059 PQD131059:PQF131059 PGH131059:PGJ131059 OWL131059:OWN131059 OMP131059:OMR131059 OCT131059:OCV131059 NSX131059:NSZ131059 NJB131059:NJD131059 MZF131059:MZH131059 MPJ131059:MPL131059 MFN131059:MFP131059 LVR131059:LVT131059 LLV131059:LLX131059 LBZ131059:LCB131059 KSD131059:KSF131059 KIH131059:KIJ131059 JYL131059:JYN131059 JOP131059:JOR131059 JET131059:JEV131059 IUX131059:IUZ131059 ILB131059:ILD131059 IBF131059:IBH131059 HRJ131059:HRL131059 HHN131059:HHP131059 GXR131059:GXT131059 GNV131059:GNX131059 GDZ131059:GEB131059 FUD131059:FUF131059 FKH131059:FKJ131059 FAL131059:FAN131059 EQP131059:EQR131059 EGT131059:EGV131059 DWX131059:DWZ131059 DNB131059:DND131059 DDF131059:DDH131059 CTJ131059:CTL131059 CJN131059:CJP131059 BZR131059:BZT131059 BPV131059:BPX131059 BFZ131059:BGB131059 AWD131059:AWF131059 AMH131059:AMJ131059 ACL131059:ACN131059 SP131059:SR131059 IT131059:IV131059 WVF65523:WVH65523 WLJ65523:WLL65523 WBN65523:WBP65523 VRR65523:VRT65523 VHV65523:VHX65523 UXZ65523:UYB65523 UOD65523:UOF65523 UEH65523:UEJ65523 TUL65523:TUN65523 TKP65523:TKR65523 TAT65523:TAV65523 SQX65523:SQZ65523 SHB65523:SHD65523 RXF65523:RXH65523 RNJ65523:RNL65523 RDN65523:RDP65523 QTR65523:QTT65523 QJV65523:QJX65523 PZZ65523:QAB65523 PQD65523:PQF65523 PGH65523:PGJ65523 OWL65523:OWN65523 OMP65523:OMR65523 OCT65523:OCV65523 NSX65523:NSZ65523 NJB65523:NJD65523 MZF65523:MZH65523 MPJ65523:MPL65523 MFN65523:MFP65523 LVR65523:LVT65523 LLV65523:LLX65523 LBZ65523:LCB65523 KSD65523:KSF65523 KIH65523:KIJ65523 JYL65523:JYN65523 JOP65523:JOR65523 JET65523:JEV65523 IUX65523:IUZ65523 ILB65523:ILD65523 IBF65523:IBH65523 HRJ65523:HRL65523 HHN65523:HHP65523 GXR65523:GXT65523 GNV65523:GNX65523 GDZ65523:GEB65523 FUD65523:FUF65523 FKH65523:FKJ65523 FAL65523:FAN65523 EQP65523:EQR65523 EGT65523:EGV65523 DWX65523:DWZ65523 DNB65523:DND65523 DDF65523:DDH65523 CTJ65523:CTL65523 CJN65523:CJP65523 BZR65523:BZT65523 BPV65523:BPX65523 BFZ65523:BGB65523 AWD65523:AWF65523 AMH65523:AMJ65523 ACL65523:ACN65523 SP65523:SR65523 IT65523:IV65523">
      <formula1>IN65522&amp;""=ASC(IN65522)</formula1>
    </dataValidation>
    <dataValidation type="list" allowBlank="1" showDropDown="0" showInputMessage="1" showErrorMessage="1" sqref="IS65511:IU65514 SO65511:SQ65514 ACK65511:ACM65514 AMG65511:AMI65514 AWC65511:AWE65514 BFY65511:BGA65514 BPU65511:BPW65514 BZQ65511:BZS65514 CJM65511:CJO65514 CTI65511:CTK65514 DDE65511:DDG65514 DNA65511:DNC65514 DWW65511:DWY65514 EGS65511:EGU65514 EQO65511:EQQ65514 FAK65511:FAM65514 FKG65511:FKI65514 FUC65511:FUE65514 GDY65511:GEA65514 GNU65511:GNW65514 GXQ65511:GXS65514 HHM65511:HHO65514 HRI65511:HRK65514 IBE65511:IBG65514 ILA65511:ILC65514 IUW65511:IUY65514 JES65511:JEU65514 JOO65511:JOQ65514 JYK65511:JYM65514 KIG65511:KII65514 KSC65511:KSE65514 LBY65511:LCA65514 LLU65511:LLW65514 LVQ65511:LVS65514 MFM65511:MFO65514 MPI65511:MPK65514 MZE65511:MZG65514 NJA65511:NJC65514 NSW65511:NSY65514 OCS65511:OCU65514 OMO65511:OMQ65514 OWK65511:OWM65514 PGG65511:PGI65514 PQC65511:PQE65514 PZY65511:QAA65514 QJU65511:QJW65514 QTQ65511:QTS65514 RDM65511:RDO65514 RNI65511:RNK65514 RXE65511:RXG65514 SHA65511:SHC65514 SQW65511:SQY65514 TAS65511:TAU65514 TKO65511:TKQ65514 TUK65511:TUM65514 UEG65511:UEI65514 UOC65511:UOE65514 UXY65511:UYA65514 VHU65511:VHW65514 VRQ65511:VRS65514 WBM65511:WBO65514 WLI65511:WLK65514 WVE65511:WVG65514 IS131047:IU131050 SO131047:SQ131050 ACK131047:ACM131050 AMG131047:AMI131050 AWC131047:AWE131050 BFY131047:BGA131050 BPU131047:BPW131050 BZQ131047:BZS131050 CJM131047:CJO131050 CTI131047:CTK131050 DDE131047:DDG131050 DNA131047:DNC131050 DWW131047:DWY131050 EGS131047:EGU131050 EQO131047:EQQ131050 FAK131047:FAM131050 FKG131047:FKI131050 FUC131047:FUE131050 GDY131047:GEA131050 GNU131047:GNW131050 GXQ131047:GXS131050 HHM131047:HHO131050 HRI131047:HRK131050 IBE131047:IBG131050 ILA131047:ILC131050 IUW131047:IUY131050 JES131047:JEU131050 JOO131047:JOQ131050 JYK131047:JYM131050 KIG131047:KII131050 KSC131047:KSE131050 LBY131047:LCA131050 LLU131047:LLW131050 LVQ131047:LVS131050 MFM131047:MFO131050 MPI131047:MPK131050 MZE131047:MZG131050 NJA131047:NJC131050 NSW131047:NSY131050 OCS131047:OCU131050 OMO131047:OMQ131050 OWK131047:OWM131050 PGG131047:PGI131050 PQC131047:PQE131050 PZY131047:QAA131050 QJU131047:QJW131050 QTQ131047:QTS131050 RDM131047:RDO131050 RNI131047:RNK131050 RXE131047:RXG131050 SHA131047:SHC131050 SQW131047:SQY131050 TAS131047:TAU131050 TKO131047:TKQ131050 TUK131047:TUM131050 UEG131047:UEI131050 UOC131047:UOE131050 UXY131047:UYA131050 VHU131047:VHW131050 VRQ131047:VRS131050 WBM131047:WBO131050 WLI131047:WLK131050 WVE131047:WVG131050 IS196583:IU196586 SO196583:SQ196586 ACK196583:ACM196586 AMG196583:AMI196586 AWC196583:AWE196586 BFY196583:BGA196586 BPU196583:BPW196586 BZQ196583:BZS196586 CJM196583:CJO196586 CTI196583:CTK196586 DDE196583:DDG196586 DNA196583:DNC196586 DWW196583:DWY196586 EGS196583:EGU196586 EQO196583:EQQ196586 FAK196583:FAM196586 FKG196583:FKI196586 FUC196583:FUE196586 GDY196583:GEA196586 GNU196583:GNW196586 GXQ196583:GXS196586 HHM196583:HHO196586 HRI196583:HRK196586 IBE196583:IBG196586 ILA196583:ILC196586 IUW196583:IUY196586 JES196583:JEU196586 JOO196583:JOQ196586 JYK196583:JYM196586 KIG196583:KII196586 KSC196583:KSE196586 LBY196583:LCA196586 LLU196583:LLW196586 LVQ196583:LVS196586 MFM196583:MFO196586 MPI196583:MPK196586 MZE196583:MZG196586 NJA196583:NJC196586 NSW196583:NSY196586 OCS196583:OCU196586 OMO196583:OMQ196586 OWK196583:OWM196586 PGG196583:PGI196586 PQC196583:PQE196586 PZY196583:QAA196586 QJU196583:QJW196586 QTQ196583:QTS196586 RDM196583:RDO196586 RNI196583:RNK196586 RXE196583:RXG196586 SHA196583:SHC196586 SQW196583:SQY196586 TAS196583:TAU196586 TKO196583:TKQ196586 TUK196583:TUM196586 UEG196583:UEI196586 UOC196583:UOE196586 UXY196583:UYA196586 VHU196583:VHW196586 VRQ196583:VRS196586 WBM196583:WBO196586 WLI196583:WLK196586 WVE196583:WVG196586 IS262119:IU262122 SO262119:SQ262122 ACK262119:ACM262122 AMG262119:AMI262122 AWC262119:AWE262122 BFY262119:BGA262122 BPU262119:BPW262122 BZQ262119:BZS262122 CJM262119:CJO262122 CTI262119:CTK262122 DDE262119:DDG262122 DNA262119:DNC262122 DWW262119:DWY262122 EGS262119:EGU262122 EQO262119:EQQ262122 FAK262119:FAM262122 FKG262119:FKI262122 FUC262119:FUE262122 GDY262119:GEA262122 GNU262119:GNW262122 GXQ262119:GXS262122 HHM262119:HHO262122 HRI262119:HRK262122 IBE262119:IBG262122 ILA262119:ILC262122 IUW262119:IUY262122 JES262119:JEU262122 JOO262119:JOQ262122 JYK262119:JYM262122 KIG262119:KII262122 KSC262119:KSE262122 LBY262119:LCA262122 LLU262119:LLW262122 LVQ262119:LVS262122 MFM262119:MFO262122 MPI262119:MPK262122 MZE262119:MZG262122 NJA262119:NJC262122 NSW262119:NSY262122 OCS262119:OCU262122 OMO262119:OMQ262122 OWK262119:OWM262122 PGG262119:PGI262122 PQC262119:PQE262122 PZY262119:QAA262122 QJU262119:QJW262122 QTQ262119:QTS262122 RDM262119:RDO262122 RNI262119:RNK262122 RXE262119:RXG262122 SHA262119:SHC262122 SQW262119:SQY262122 TAS262119:TAU262122 TKO262119:TKQ262122 TUK262119:TUM262122 UEG262119:UEI262122 UOC262119:UOE262122 UXY262119:UYA262122 VHU262119:VHW262122 VRQ262119:VRS262122 WBM262119:WBO262122 WLI262119:WLK262122 WVE262119:WVG262122 IS327655:IU327658 SO327655:SQ327658 ACK327655:ACM327658 AMG327655:AMI327658 AWC327655:AWE327658 BFY327655:BGA327658 BPU327655:BPW327658 BZQ327655:BZS327658 CJM327655:CJO327658 CTI327655:CTK327658 DDE327655:DDG327658 DNA327655:DNC327658 DWW327655:DWY327658 EGS327655:EGU327658 EQO327655:EQQ327658 FAK327655:FAM327658 FKG327655:FKI327658 FUC327655:FUE327658 GDY327655:GEA327658 GNU327655:GNW327658 GXQ327655:GXS327658 HHM327655:HHO327658 HRI327655:HRK327658 IBE327655:IBG327658 ILA327655:ILC327658 IUW327655:IUY327658 JES327655:JEU327658 JOO327655:JOQ327658 JYK327655:JYM327658 KIG327655:KII327658 KSC327655:KSE327658 LBY327655:LCA327658 LLU327655:LLW327658 LVQ327655:LVS327658 MFM327655:MFO327658 MPI327655:MPK327658 MZE327655:MZG327658 NJA327655:NJC327658 NSW327655:NSY327658 OCS327655:OCU327658 OMO327655:OMQ327658 OWK327655:OWM327658 PGG327655:PGI327658 PQC327655:PQE327658 PZY327655:QAA327658 QJU327655:QJW327658 QTQ327655:QTS327658 RDM327655:RDO327658 RNI327655:RNK327658 RXE327655:RXG327658 SHA327655:SHC327658 SQW327655:SQY327658 TAS327655:TAU327658 TKO327655:TKQ327658 TUK327655:TUM327658 UEG327655:UEI327658 UOC327655:UOE327658 UXY327655:UYA327658 VHU327655:VHW327658 VRQ327655:VRS327658 WBM327655:WBO327658 WLI327655:WLK327658 WVE327655:WVG327658 IS393191:IU393194 SO393191:SQ393194 ACK393191:ACM393194 AMG393191:AMI393194 AWC393191:AWE393194 BFY393191:BGA393194 BPU393191:BPW393194 BZQ393191:BZS393194 CJM393191:CJO393194 CTI393191:CTK393194 DDE393191:DDG393194 DNA393191:DNC393194 DWW393191:DWY393194 EGS393191:EGU393194 EQO393191:EQQ393194 FAK393191:FAM393194 FKG393191:FKI393194 FUC393191:FUE393194 GDY393191:GEA393194 GNU393191:GNW393194 GXQ393191:GXS393194 HHM393191:HHO393194 HRI393191:HRK393194 IBE393191:IBG393194 ILA393191:ILC393194 IUW393191:IUY393194 JES393191:JEU393194 JOO393191:JOQ393194 JYK393191:JYM393194 KIG393191:KII393194 KSC393191:KSE393194 LBY393191:LCA393194 LLU393191:LLW393194 LVQ393191:LVS393194 MFM393191:MFO393194 MPI393191:MPK393194 MZE393191:MZG393194 NJA393191:NJC393194 NSW393191:NSY393194 OCS393191:OCU393194 OMO393191:OMQ393194 OWK393191:OWM393194 PGG393191:PGI393194 PQC393191:PQE393194 PZY393191:QAA393194 QJU393191:QJW393194 QTQ393191:QTS393194 RDM393191:RDO393194 RNI393191:RNK393194 RXE393191:RXG393194 SHA393191:SHC393194 SQW393191:SQY393194 TAS393191:TAU393194 TKO393191:TKQ393194 TUK393191:TUM393194 UEG393191:UEI393194 UOC393191:UOE393194 UXY393191:UYA393194 VHU393191:VHW393194 VRQ393191:VRS393194 WBM393191:WBO393194 WLI393191:WLK393194 WVE393191:WVG393194 IS458727:IU458730 SO458727:SQ458730 ACK458727:ACM458730 AMG458727:AMI458730 AWC458727:AWE458730 BFY458727:BGA458730 BPU458727:BPW458730 BZQ458727:BZS458730 CJM458727:CJO458730 CTI458727:CTK458730 DDE458727:DDG458730 DNA458727:DNC458730 DWW458727:DWY458730 EGS458727:EGU458730 EQO458727:EQQ458730 FAK458727:FAM458730 FKG458727:FKI458730 FUC458727:FUE458730 GDY458727:GEA458730 GNU458727:GNW458730 GXQ458727:GXS458730 HHM458727:HHO458730 HRI458727:HRK458730 IBE458727:IBG458730 ILA458727:ILC458730 IUW458727:IUY458730 JES458727:JEU458730 JOO458727:JOQ458730 JYK458727:JYM458730 KIG458727:KII458730 KSC458727:KSE458730 LBY458727:LCA458730 LLU458727:LLW458730 LVQ458727:LVS458730 MFM458727:MFO458730 MPI458727:MPK458730 MZE458727:MZG458730 NJA458727:NJC458730 NSW458727:NSY458730 OCS458727:OCU458730 OMO458727:OMQ458730 OWK458727:OWM458730 PGG458727:PGI458730 PQC458727:PQE458730 PZY458727:QAA458730 QJU458727:QJW458730 QTQ458727:QTS458730 RDM458727:RDO458730 RNI458727:RNK458730 RXE458727:RXG458730 SHA458727:SHC458730 SQW458727:SQY458730 TAS458727:TAU458730 TKO458727:TKQ458730 TUK458727:TUM458730 UEG458727:UEI458730 UOC458727:UOE458730 UXY458727:UYA458730 VHU458727:VHW458730 VRQ458727:VRS458730 WBM458727:WBO458730 WLI458727:WLK458730 WVE458727:WVG458730 IS524263:IU524266 SO524263:SQ524266 ACK524263:ACM524266 AMG524263:AMI524266 AWC524263:AWE524266 BFY524263:BGA524266 BPU524263:BPW524266 BZQ524263:BZS524266 CJM524263:CJO524266 CTI524263:CTK524266 DDE524263:DDG524266 DNA524263:DNC524266 DWW524263:DWY524266 EGS524263:EGU524266 EQO524263:EQQ524266 FAK524263:FAM524266 FKG524263:FKI524266 FUC524263:FUE524266 GDY524263:GEA524266 GNU524263:GNW524266 GXQ524263:GXS524266 HHM524263:HHO524266 HRI524263:HRK524266 IBE524263:IBG524266 ILA524263:ILC524266 IUW524263:IUY524266 JES524263:JEU524266 JOO524263:JOQ524266 JYK524263:JYM524266 KIG524263:KII524266 KSC524263:KSE524266 LBY524263:LCA524266 LLU524263:LLW524266 LVQ524263:LVS524266 MFM524263:MFO524266 MPI524263:MPK524266 MZE524263:MZG524266 NJA524263:NJC524266 NSW524263:NSY524266 OCS524263:OCU524266 OMO524263:OMQ524266 OWK524263:OWM524266 PGG524263:PGI524266 PQC524263:PQE524266 PZY524263:QAA524266 QJU524263:QJW524266 QTQ524263:QTS524266 RDM524263:RDO524266 RNI524263:RNK524266 RXE524263:RXG524266 SHA524263:SHC524266 SQW524263:SQY524266 TAS524263:TAU524266 TKO524263:TKQ524266 TUK524263:TUM524266 UEG524263:UEI524266 UOC524263:UOE524266 UXY524263:UYA524266 VHU524263:VHW524266 VRQ524263:VRS524266 WBM524263:WBO524266 WLI524263:WLK524266 WVE524263:WVG524266 IS589799:IU589802 SO589799:SQ589802 ACK589799:ACM589802 AMG589799:AMI589802 AWC589799:AWE589802 BFY589799:BGA589802 BPU589799:BPW589802 BZQ589799:BZS589802 CJM589799:CJO589802 CTI589799:CTK589802 DDE589799:DDG589802 DNA589799:DNC589802 DWW589799:DWY589802 EGS589799:EGU589802 EQO589799:EQQ589802 FAK589799:FAM589802 FKG589799:FKI589802 FUC589799:FUE589802 GDY589799:GEA589802 GNU589799:GNW589802 GXQ589799:GXS589802 HHM589799:HHO589802 HRI589799:HRK589802 IBE589799:IBG589802 ILA589799:ILC589802 IUW589799:IUY589802 JES589799:JEU589802 JOO589799:JOQ589802 JYK589799:JYM589802 KIG589799:KII589802 KSC589799:KSE589802 LBY589799:LCA589802 LLU589799:LLW589802 LVQ589799:LVS589802 MFM589799:MFO589802 MPI589799:MPK589802 MZE589799:MZG589802 NJA589799:NJC589802 NSW589799:NSY589802 OCS589799:OCU589802 OMO589799:OMQ589802 OWK589799:OWM589802 PGG589799:PGI589802 PQC589799:PQE589802 PZY589799:QAA589802 QJU589799:QJW589802 QTQ589799:QTS589802 RDM589799:RDO589802 RNI589799:RNK589802 RXE589799:RXG589802 SHA589799:SHC589802 SQW589799:SQY589802 TAS589799:TAU589802 TKO589799:TKQ589802 TUK589799:TUM589802 UEG589799:UEI589802 UOC589799:UOE589802 UXY589799:UYA589802 VHU589799:VHW589802 VRQ589799:VRS589802 WBM589799:WBO589802 WLI589799:WLK589802 WVE589799:WVG589802 IS655335:IU655338 SO655335:SQ655338 ACK655335:ACM655338 AMG655335:AMI655338 AWC655335:AWE655338 BFY655335:BGA655338 BPU655335:BPW655338 BZQ655335:BZS655338 CJM655335:CJO655338 CTI655335:CTK655338 DDE655335:DDG655338 DNA655335:DNC655338 DWW655335:DWY655338 EGS655335:EGU655338 EQO655335:EQQ655338 FAK655335:FAM655338 FKG655335:FKI655338 FUC655335:FUE655338 GDY655335:GEA655338 GNU655335:GNW655338 GXQ655335:GXS655338 HHM655335:HHO655338 HRI655335:HRK655338 IBE655335:IBG655338 ILA655335:ILC655338 IUW655335:IUY655338 JES655335:JEU655338 JOO655335:JOQ655338 JYK655335:JYM655338 KIG655335:KII655338 KSC655335:KSE655338 LBY655335:LCA655338 LLU655335:LLW655338 LVQ655335:LVS655338 MFM655335:MFO655338 MPI655335:MPK655338 MZE655335:MZG655338 NJA655335:NJC655338 NSW655335:NSY655338 OCS655335:OCU655338 OMO655335:OMQ655338 OWK655335:OWM655338 PGG655335:PGI655338 PQC655335:PQE655338 PZY655335:QAA655338 QJU655335:QJW655338 QTQ655335:QTS655338 RDM655335:RDO655338 RNI655335:RNK655338 RXE655335:RXG655338 SHA655335:SHC655338 SQW655335:SQY655338 TAS655335:TAU655338 TKO655335:TKQ655338 TUK655335:TUM655338 UEG655335:UEI655338 UOC655335:UOE655338 UXY655335:UYA655338 VHU655335:VHW655338 VRQ655335:VRS655338 WBM655335:WBO655338 WLI655335:WLK655338 WVE655335:WVG655338 IS720871:IU720874 SO720871:SQ720874 ACK720871:ACM720874 AMG720871:AMI720874 AWC720871:AWE720874 BFY720871:BGA720874 BPU720871:BPW720874 BZQ720871:BZS720874 CJM720871:CJO720874 CTI720871:CTK720874 DDE720871:DDG720874 DNA720871:DNC720874 DWW720871:DWY720874 EGS720871:EGU720874 EQO720871:EQQ720874 FAK720871:FAM720874 FKG720871:FKI720874 FUC720871:FUE720874 GDY720871:GEA720874 GNU720871:GNW720874 GXQ720871:GXS720874 HHM720871:HHO720874 HRI720871:HRK720874 IBE720871:IBG720874 ILA720871:ILC720874 IUW720871:IUY720874 JES720871:JEU720874 JOO720871:JOQ720874 JYK720871:JYM720874 KIG720871:KII720874 KSC720871:KSE720874 LBY720871:LCA720874 LLU720871:LLW720874 LVQ720871:LVS720874 MFM720871:MFO720874 MPI720871:MPK720874 MZE720871:MZG720874 NJA720871:NJC720874 NSW720871:NSY720874 OCS720871:OCU720874 OMO720871:OMQ720874 OWK720871:OWM720874 PGG720871:PGI720874 PQC720871:PQE720874 PZY720871:QAA720874 QJU720871:QJW720874 QTQ720871:QTS720874 RDM720871:RDO720874 RNI720871:RNK720874 RXE720871:RXG720874 SHA720871:SHC720874 SQW720871:SQY720874 TAS720871:TAU720874 TKO720871:TKQ720874 TUK720871:TUM720874 UEG720871:UEI720874 UOC720871:UOE720874 UXY720871:UYA720874 VHU720871:VHW720874 VRQ720871:VRS720874 WBM720871:WBO720874 WLI720871:WLK720874 WVE720871:WVG720874 IS786407:IU786410 SO786407:SQ786410 ACK786407:ACM786410 AMG786407:AMI786410 AWC786407:AWE786410 BFY786407:BGA786410 BPU786407:BPW786410 BZQ786407:BZS786410 CJM786407:CJO786410 CTI786407:CTK786410 DDE786407:DDG786410 DNA786407:DNC786410 DWW786407:DWY786410 EGS786407:EGU786410 EQO786407:EQQ786410 FAK786407:FAM786410 FKG786407:FKI786410 FUC786407:FUE786410 GDY786407:GEA786410 GNU786407:GNW786410 GXQ786407:GXS786410 HHM786407:HHO786410 HRI786407:HRK786410 IBE786407:IBG786410 ILA786407:ILC786410 IUW786407:IUY786410 JES786407:JEU786410 JOO786407:JOQ786410 JYK786407:JYM786410 KIG786407:KII786410 KSC786407:KSE786410 LBY786407:LCA786410 LLU786407:LLW786410 LVQ786407:LVS786410 MFM786407:MFO786410 MPI786407:MPK786410 MZE786407:MZG786410 NJA786407:NJC786410 NSW786407:NSY786410 OCS786407:OCU786410 OMO786407:OMQ786410 OWK786407:OWM786410 PGG786407:PGI786410 PQC786407:PQE786410 PZY786407:QAA786410 QJU786407:QJW786410 QTQ786407:QTS786410 RDM786407:RDO786410 RNI786407:RNK786410 RXE786407:RXG786410 SHA786407:SHC786410 SQW786407:SQY786410 TAS786407:TAU786410 TKO786407:TKQ786410 TUK786407:TUM786410 UEG786407:UEI786410 UOC786407:UOE786410 UXY786407:UYA786410 VHU786407:VHW786410 VRQ786407:VRS786410 WBM786407:WBO786410 WLI786407:WLK786410 WVE786407:WVG786410 IS851943:IU851946 SO851943:SQ851946 ACK851943:ACM851946 AMG851943:AMI851946 AWC851943:AWE851946 BFY851943:BGA851946 BPU851943:BPW851946 BZQ851943:BZS851946 CJM851943:CJO851946 CTI851943:CTK851946 DDE851943:DDG851946 DNA851943:DNC851946 DWW851943:DWY851946 EGS851943:EGU851946 EQO851943:EQQ851946 FAK851943:FAM851946 FKG851943:FKI851946 FUC851943:FUE851946 GDY851943:GEA851946 GNU851943:GNW851946 GXQ851943:GXS851946 HHM851943:HHO851946 HRI851943:HRK851946 IBE851943:IBG851946 ILA851943:ILC851946 IUW851943:IUY851946 JES851943:JEU851946 JOO851943:JOQ851946 JYK851943:JYM851946 KIG851943:KII851946 KSC851943:KSE851946 LBY851943:LCA851946 LLU851943:LLW851946 LVQ851943:LVS851946 MFM851943:MFO851946 MPI851943:MPK851946 MZE851943:MZG851946 NJA851943:NJC851946 NSW851943:NSY851946 OCS851943:OCU851946 OMO851943:OMQ851946 OWK851943:OWM851946 PGG851943:PGI851946 PQC851943:PQE851946 PZY851943:QAA851946 QJU851943:QJW851946 QTQ851943:QTS851946 RDM851943:RDO851946 RNI851943:RNK851946 RXE851943:RXG851946 SHA851943:SHC851946 SQW851943:SQY851946 TAS851943:TAU851946 TKO851943:TKQ851946 TUK851943:TUM851946 UEG851943:UEI851946 UOC851943:UOE851946 UXY851943:UYA851946 VHU851943:VHW851946 VRQ851943:VRS851946 WBM851943:WBO851946 WLI851943:WLK851946 WVE851943:WVG851946 IS917479:IU917482 SO917479:SQ917482 ACK917479:ACM917482 AMG917479:AMI917482 AWC917479:AWE917482 BFY917479:BGA917482 BPU917479:BPW917482 BZQ917479:BZS917482 CJM917479:CJO917482 CTI917479:CTK917482 DDE917479:DDG917482 DNA917479:DNC917482 DWW917479:DWY917482 EGS917479:EGU917482 EQO917479:EQQ917482 FAK917479:FAM917482 FKG917479:FKI917482 FUC917479:FUE917482 GDY917479:GEA917482 GNU917479:GNW917482 GXQ917479:GXS917482 HHM917479:HHO917482 HRI917479:HRK917482 IBE917479:IBG917482 ILA917479:ILC917482 IUW917479:IUY917482 JES917479:JEU917482 JOO917479:JOQ917482 JYK917479:JYM917482 KIG917479:KII917482 KSC917479:KSE917482 LBY917479:LCA917482 LLU917479:LLW917482 LVQ917479:LVS917482 MFM917479:MFO917482 MPI917479:MPK917482 MZE917479:MZG917482 NJA917479:NJC917482 NSW917479:NSY917482 OCS917479:OCU917482 OMO917479:OMQ917482 OWK917479:OWM917482 PGG917479:PGI917482 PQC917479:PQE917482 PZY917479:QAA917482 QJU917479:QJW917482 QTQ917479:QTS917482 RDM917479:RDO917482 RNI917479:RNK917482 RXE917479:RXG917482 SHA917479:SHC917482 SQW917479:SQY917482 TAS917479:TAU917482 TKO917479:TKQ917482 TUK917479:TUM917482 UEG917479:UEI917482 UOC917479:UOE917482 UXY917479:UYA917482 VHU917479:VHW917482 VRQ917479:VRS917482 WBM917479:WBO917482 WLI917479:WLK917482 WVE917479:WVG917482 IS983015:IU983018 SO983015:SQ983018 ACK983015:ACM983018 AMG983015:AMI983018 AWC983015:AWE983018 BFY983015:BGA983018 BPU983015:BPW983018 BZQ983015:BZS983018 CJM983015:CJO983018 CTI983015:CTK983018 DDE983015:DDG983018 DNA983015:DNC983018 DWW983015:DWY983018 EGS983015:EGU983018 EQO983015:EQQ983018 FAK983015:FAM983018 FKG983015:FKI983018 FUC983015:FUE983018 GDY983015:GEA983018 GNU983015:GNW983018 GXQ983015:GXS983018 HHM983015:HHO983018 HRI983015:HRK983018 IBE983015:IBG983018 ILA983015:ILC983018 IUW983015:IUY983018 JES983015:JEU983018 JOO983015:JOQ983018 JYK983015:JYM983018 KIG983015:KII983018 KSC983015:KSE983018 LBY983015:LCA983018 LLU983015:LLW983018 LVQ983015:LVS983018 MFM983015:MFO983018 MPI983015:MPK983018 MZE983015:MZG983018 NJA983015:NJC983018 NSW983015:NSY983018 OCS983015:OCU983018 OMO983015:OMQ983018 OWK983015:OWM983018 PGG983015:PGI983018 PQC983015:PQE983018 PZY983015:QAA983018 QJU983015:QJW983018 QTQ983015:QTS983018 RDM983015:RDO983018 RNI983015:RNK983018 RXE983015:RXG983018 SHA983015:SHC983018 SQW983015:SQY983018 TAS983015:TAU983018 TKO983015:TKQ983018 TUK983015:TUM983018 UEG983015:UEI983018 UOC983015:UOE983018 UXY983015:UYA983018 VHU983015:VHW983018 VRQ983015:VRS983018 WBM983015:WBO983018 WLI983015:WLK983018 WVE983015:WVG983018 WVA18:WVC18 WLE18:WLG18 WBI18:WBK18 VRM18:VRO18 VHQ18:VHS18 UXU18:UXW18 UNY18:UOA18 UEC18:UEE18 TUG18:TUI18 TKK18:TKM18 TAO18:TAQ18 SQS18:SQU18 SGW18:SGY18 RXA18:RXC18 RNE18:RNG18 RDI18:RDK18 QTM18:QTO18 QJQ18:QJS18 PZU18:PZW18 PPY18:PQA18 PGC18:PGE18 OWG18:OWI18 OMK18:OMM18 OCO18:OCQ18 NSS18:NSU18 NIW18:NIY18 MZA18:MZC18 MPE18:MPG18 MFI18:MFK18 LVM18:LVO18 LLQ18:LLS18 LBU18:LBW18 KRY18:KSA18 KIC18:KIE18 JYG18:JYI18 JOK18:JOM18 JEO18:JEQ18 IUS18:IUU18 IKW18:IKY18 IBA18:IBC18 HRE18:HRG18 HHI18:HHK18 GXM18:GXO18 GNQ18:GNS18 GDU18:GDW18 FTY18:FUA18 FKC18:FKE18 FAG18:FAI18 EQK18:EQM18 EGO18:EGQ18 DWS18:DWU18 DMW18:DMY18 DDA18:DDC18 CTE18:CTG18 CJI18:CJK18 BZM18:BZO18 BPQ18:BPS18 BFU18:BFW18 AVY18:AWA18 AMC18:AME18 ACG18:ACI18 SK18:SM18 IO18:IQ18">
      <formula1>#REF!</formula1>
    </dataValidation>
    <dataValidation imeMode="halfAlpha" allowBlank="1" showDropDown="0" showInputMessage="1" showErrorMessage="1" sqref="WVF983032:WVH983032 WLJ983032:WLL983032 WBN983032:WBP983032 VRR983032:VRT983032 VHV983032:VHX983032 UXZ983032:UYB983032 UOD983032:UOF983032 UEH983032:UEJ983032 TUL983032:TUN983032 TKP983032:TKR983032 TAT983032:TAV983032 SQX983032:SQZ983032 SHB983032:SHD983032 RXF983032:RXH983032 RNJ983032:RNL983032 RDN983032:RDP983032 QTR983032:QTT983032 QJV983032:QJX983032 PZZ983032:QAB983032 PQD983032:PQF983032 PGH983032:PGJ983032 OWL983032:OWN983032 OMP983032:OMR983032 OCT983032:OCV983032 NSX983032:NSZ983032 NJB983032:NJD983032 MZF983032:MZH983032 MPJ983032:MPL983032 MFN983032:MFP983032 LVR983032:LVT983032 LLV983032:LLX983032 LBZ983032:LCB983032 KSD983032:KSF983032 KIH983032:KIJ983032 JYL983032:JYN983032 JOP983032:JOR983032 JET983032:JEV983032 IUX983032:IUZ983032 ILB983032:ILD983032 IBF983032:IBH983032 HRJ983032:HRL983032 HHN983032:HHP983032 GXR983032:GXT983032 GNV983032:GNX983032 GDZ983032:GEB983032 FUD983032:FUF983032 FKH983032:FKJ983032 FAL983032:FAN983032 EQP983032:EQR983032 EGT983032:EGV983032 DWX983032:DWZ983032 DNB983032:DND983032 DDF983032:DDH983032 CTJ983032:CTL983032 CJN983032:CJP983032 BZR983032:BZT983032 BPV983032:BPX983032 BFZ983032:BGB983032 AWD983032:AWF983032 AMH983032:AMJ983032 ACL983032:ACN983032 SP983032:SR983032 IT983032:IV983032 WVF917496:WVH917496 WLJ917496:WLL917496 WBN917496:WBP917496 VRR917496:VRT917496 VHV917496:VHX917496 UXZ917496:UYB917496 UOD917496:UOF917496 UEH917496:UEJ917496 TUL917496:TUN917496 TKP917496:TKR917496 TAT917496:TAV917496 SQX917496:SQZ917496 SHB917496:SHD917496 RXF917496:RXH917496 RNJ917496:RNL917496 RDN917496:RDP917496 QTR917496:QTT917496 QJV917496:QJX917496 PZZ917496:QAB917496 PQD917496:PQF917496 PGH917496:PGJ917496 OWL917496:OWN917496 OMP917496:OMR917496 OCT917496:OCV917496 NSX917496:NSZ917496 NJB917496:NJD917496 MZF917496:MZH917496 MPJ917496:MPL917496 MFN917496:MFP917496 LVR917496:LVT917496 LLV917496:LLX917496 LBZ917496:LCB917496 KSD917496:KSF917496 KIH917496:KIJ917496 JYL917496:JYN917496 JOP917496:JOR917496 JET917496:JEV917496 IUX917496:IUZ917496 ILB917496:ILD917496 IBF917496:IBH917496 HRJ917496:HRL917496 HHN917496:HHP917496 GXR917496:GXT917496 GNV917496:GNX917496 GDZ917496:GEB917496 FUD917496:FUF917496 FKH917496:FKJ917496 FAL917496:FAN917496 EQP917496:EQR917496 EGT917496:EGV917496 DWX917496:DWZ917496 DNB917496:DND917496 DDF917496:DDH917496 CTJ917496:CTL917496 CJN917496:CJP917496 BZR917496:BZT917496 BPV917496:BPX917496 BFZ917496:BGB917496 AWD917496:AWF917496 AMH917496:AMJ917496 ACL917496:ACN917496 SP917496:SR917496 IT917496:IV917496 WVF851960:WVH851960 WLJ851960:WLL851960 WBN851960:WBP851960 VRR851960:VRT851960 VHV851960:VHX851960 UXZ851960:UYB851960 UOD851960:UOF851960 UEH851960:UEJ851960 TUL851960:TUN851960 TKP851960:TKR851960 TAT851960:TAV851960 SQX851960:SQZ851960 SHB851960:SHD851960 RXF851960:RXH851960 RNJ851960:RNL851960 RDN851960:RDP851960 QTR851960:QTT851960 QJV851960:QJX851960 PZZ851960:QAB851960 PQD851960:PQF851960 PGH851960:PGJ851960 OWL851960:OWN851960 OMP851960:OMR851960 OCT851960:OCV851960 NSX851960:NSZ851960 NJB851960:NJD851960 MZF851960:MZH851960 MPJ851960:MPL851960 MFN851960:MFP851960 LVR851960:LVT851960 LLV851960:LLX851960 LBZ851960:LCB851960 KSD851960:KSF851960 KIH851960:KIJ851960 JYL851960:JYN851960 JOP851960:JOR851960 JET851960:JEV851960 IUX851960:IUZ851960 ILB851960:ILD851960 IBF851960:IBH851960 HRJ851960:HRL851960 HHN851960:HHP851960 GXR851960:GXT851960 GNV851960:GNX851960 GDZ851960:GEB851960 FUD851960:FUF851960 FKH851960:FKJ851960 FAL851960:FAN851960 EQP851960:EQR851960 EGT851960:EGV851960 DWX851960:DWZ851960 DNB851960:DND851960 DDF851960:DDH851960 CTJ851960:CTL851960 CJN851960:CJP851960 BZR851960:BZT851960 BPV851960:BPX851960 BFZ851960:BGB851960 AWD851960:AWF851960 AMH851960:AMJ851960 ACL851960:ACN851960 SP851960:SR851960 IT851960:IV851960 WVF786424:WVH786424 WLJ786424:WLL786424 WBN786424:WBP786424 VRR786424:VRT786424 VHV786424:VHX786424 UXZ786424:UYB786424 UOD786424:UOF786424 UEH786424:UEJ786424 TUL786424:TUN786424 TKP786424:TKR786424 TAT786424:TAV786424 SQX786424:SQZ786424 SHB786424:SHD786424 RXF786424:RXH786424 RNJ786424:RNL786424 RDN786424:RDP786424 QTR786424:QTT786424 QJV786424:QJX786424 PZZ786424:QAB786424 PQD786424:PQF786424 PGH786424:PGJ786424 OWL786424:OWN786424 OMP786424:OMR786424 OCT786424:OCV786424 NSX786424:NSZ786424 NJB786424:NJD786424 MZF786424:MZH786424 MPJ786424:MPL786424 MFN786424:MFP786424 LVR786424:LVT786424 LLV786424:LLX786424 LBZ786424:LCB786424 KSD786424:KSF786424 KIH786424:KIJ786424 JYL786424:JYN786424 JOP786424:JOR786424 JET786424:JEV786424 IUX786424:IUZ786424 ILB786424:ILD786424 IBF786424:IBH786424 HRJ786424:HRL786424 HHN786424:HHP786424 GXR786424:GXT786424 GNV786424:GNX786424 GDZ786424:GEB786424 FUD786424:FUF786424 FKH786424:FKJ786424 FAL786424:FAN786424 EQP786424:EQR786424 EGT786424:EGV786424 DWX786424:DWZ786424 DNB786424:DND786424 DDF786424:DDH786424 CTJ786424:CTL786424 CJN786424:CJP786424 BZR786424:BZT786424 BPV786424:BPX786424 BFZ786424:BGB786424 AWD786424:AWF786424 AMH786424:AMJ786424 ACL786424:ACN786424 SP786424:SR786424 IT786424:IV786424 WVF720888:WVH720888 WLJ720888:WLL720888 WBN720888:WBP720888 VRR720888:VRT720888 VHV720888:VHX720888 UXZ720888:UYB720888 UOD720888:UOF720888 UEH720888:UEJ720888 TUL720888:TUN720888 TKP720888:TKR720888 TAT720888:TAV720888 SQX720888:SQZ720888 SHB720888:SHD720888 RXF720888:RXH720888 RNJ720888:RNL720888 RDN720888:RDP720888 QTR720888:QTT720888 QJV720888:QJX720888 PZZ720888:QAB720888 PQD720888:PQF720888 PGH720888:PGJ720888 OWL720888:OWN720888 OMP720888:OMR720888 OCT720888:OCV720888 NSX720888:NSZ720888 NJB720888:NJD720888 MZF720888:MZH720888 MPJ720888:MPL720888 MFN720888:MFP720888 LVR720888:LVT720888 LLV720888:LLX720888 LBZ720888:LCB720888 KSD720888:KSF720888 KIH720888:KIJ720888 JYL720888:JYN720888 JOP720888:JOR720888 JET720888:JEV720888 IUX720888:IUZ720888 ILB720888:ILD720888 IBF720888:IBH720888 HRJ720888:HRL720888 HHN720888:HHP720888 GXR720888:GXT720888 GNV720888:GNX720888 GDZ720888:GEB720888 FUD720888:FUF720888 FKH720888:FKJ720888 FAL720888:FAN720888 EQP720888:EQR720888 EGT720888:EGV720888 DWX720888:DWZ720888 DNB720888:DND720888 DDF720888:DDH720888 CTJ720888:CTL720888 CJN720888:CJP720888 BZR720888:BZT720888 BPV720888:BPX720888 BFZ720888:BGB720888 AWD720888:AWF720888 AMH720888:AMJ720888 ACL720888:ACN720888 SP720888:SR720888 IT720888:IV720888 WVF655352:WVH655352 WLJ655352:WLL655352 WBN655352:WBP655352 VRR655352:VRT655352 VHV655352:VHX655352 UXZ655352:UYB655352 UOD655352:UOF655352 UEH655352:UEJ655352 TUL655352:TUN655352 TKP655352:TKR655352 TAT655352:TAV655352 SQX655352:SQZ655352 SHB655352:SHD655352 RXF655352:RXH655352 RNJ655352:RNL655352 RDN655352:RDP655352 QTR655352:QTT655352 QJV655352:QJX655352 PZZ655352:QAB655352 PQD655352:PQF655352 PGH655352:PGJ655352 OWL655352:OWN655352 OMP655352:OMR655352 OCT655352:OCV655352 NSX655352:NSZ655352 NJB655352:NJD655352 MZF655352:MZH655352 MPJ655352:MPL655352 MFN655352:MFP655352 LVR655352:LVT655352 LLV655352:LLX655352 LBZ655352:LCB655352 KSD655352:KSF655352 KIH655352:KIJ655352 JYL655352:JYN655352 JOP655352:JOR655352 JET655352:JEV655352 IUX655352:IUZ655352 ILB655352:ILD655352 IBF655352:IBH655352 HRJ655352:HRL655352 HHN655352:HHP655352 GXR655352:GXT655352 GNV655352:GNX655352 GDZ655352:GEB655352 FUD655352:FUF655352 FKH655352:FKJ655352 FAL655352:FAN655352 EQP655352:EQR655352 EGT655352:EGV655352 DWX655352:DWZ655352 DNB655352:DND655352 DDF655352:DDH655352 CTJ655352:CTL655352 CJN655352:CJP655352 BZR655352:BZT655352 BPV655352:BPX655352 BFZ655352:BGB655352 AWD655352:AWF655352 AMH655352:AMJ655352 ACL655352:ACN655352 SP655352:SR655352 IT655352:IV655352 WVF589816:WVH589816 WLJ589816:WLL589816 WBN589816:WBP589816 VRR589816:VRT589816 VHV589816:VHX589816 UXZ589816:UYB589816 UOD589816:UOF589816 UEH589816:UEJ589816 TUL589816:TUN589816 TKP589816:TKR589816 TAT589816:TAV589816 SQX589816:SQZ589816 SHB589816:SHD589816 RXF589816:RXH589816 RNJ589816:RNL589816 RDN589816:RDP589816 QTR589816:QTT589816 QJV589816:QJX589816 PZZ589816:QAB589816 PQD589816:PQF589816 PGH589816:PGJ589816 OWL589816:OWN589816 OMP589816:OMR589816 OCT589816:OCV589816 NSX589816:NSZ589816 NJB589816:NJD589816 MZF589816:MZH589816 MPJ589816:MPL589816 MFN589816:MFP589816 LVR589816:LVT589816 LLV589816:LLX589816 LBZ589816:LCB589816 KSD589816:KSF589816 KIH589816:KIJ589816 JYL589816:JYN589816 JOP589816:JOR589816 JET589816:JEV589816 IUX589816:IUZ589816 ILB589816:ILD589816 IBF589816:IBH589816 HRJ589816:HRL589816 HHN589816:HHP589816 GXR589816:GXT589816 GNV589816:GNX589816 GDZ589816:GEB589816 FUD589816:FUF589816 FKH589816:FKJ589816 FAL589816:FAN589816 EQP589816:EQR589816 EGT589816:EGV589816 DWX589816:DWZ589816 DNB589816:DND589816 DDF589816:DDH589816 CTJ589816:CTL589816 CJN589816:CJP589816 BZR589816:BZT589816 BPV589816:BPX589816 BFZ589816:BGB589816 AWD589816:AWF589816 AMH589816:AMJ589816 ACL589816:ACN589816 SP589816:SR589816 IT589816:IV589816 WVF524280:WVH524280 WLJ524280:WLL524280 WBN524280:WBP524280 VRR524280:VRT524280 VHV524280:VHX524280 UXZ524280:UYB524280 UOD524280:UOF524280 UEH524280:UEJ524280 TUL524280:TUN524280 TKP524280:TKR524280 TAT524280:TAV524280 SQX524280:SQZ524280 SHB524280:SHD524280 RXF524280:RXH524280 RNJ524280:RNL524280 RDN524280:RDP524280 QTR524280:QTT524280 QJV524280:QJX524280 PZZ524280:QAB524280 PQD524280:PQF524280 PGH524280:PGJ524280 OWL524280:OWN524280 OMP524280:OMR524280 OCT524280:OCV524280 NSX524280:NSZ524280 NJB524280:NJD524280 MZF524280:MZH524280 MPJ524280:MPL524280 MFN524280:MFP524280 LVR524280:LVT524280 LLV524280:LLX524280 LBZ524280:LCB524280 KSD524280:KSF524280 KIH524280:KIJ524280 JYL524280:JYN524280 JOP524280:JOR524280 JET524280:JEV524280 IUX524280:IUZ524280 ILB524280:ILD524280 IBF524280:IBH524280 HRJ524280:HRL524280 HHN524280:HHP524280 GXR524280:GXT524280 GNV524280:GNX524280 GDZ524280:GEB524280 FUD524280:FUF524280 FKH524280:FKJ524280 FAL524280:FAN524280 EQP524280:EQR524280 EGT524280:EGV524280 DWX524280:DWZ524280 DNB524280:DND524280 DDF524280:DDH524280 CTJ524280:CTL524280 CJN524280:CJP524280 BZR524280:BZT524280 BPV524280:BPX524280 BFZ524280:BGB524280 AWD524280:AWF524280 AMH524280:AMJ524280 ACL524280:ACN524280 SP524280:SR524280 IT524280:IV524280 WVF458744:WVH458744 WLJ458744:WLL458744 WBN458744:WBP458744 VRR458744:VRT458744 VHV458744:VHX458744 UXZ458744:UYB458744 UOD458744:UOF458744 UEH458744:UEJ458744 TUL458744:TUN458744 TKP458744:TKR458744 TAT458744:TAV458744 SQX458744:SQZ458744 SHB458744:SHD458744 RXF458744:RXH458744 RNJ458744:RNL458744 RDN458744:RDP458744 QTR458744:QTT458744 QJV458744:QJX458744 PZZ458744:QAB458744 PQD458744:PQF458744 PGH458744:PGJ458744 OWL458744:OWN458744 OMP458744:OMR458744 OCT458744:OCV458744 NSX458744:NSZ458744 NJB458744:NJD458744 MZF458744:MZH458744 MPJ458744:MPL458744 MFN458744:MFP458744 LVR458744:LVT458744 LLV458744:LLX458744 LBZ458744:LCB458744 KSD458744:KSF458744 KIH458744:KIJ458744 JYL458744:JYN458744 JOP458744:JOR458744 JET458744:JEV458744 IUX458744:IUZ458744 ILB458744:ILD458744 IBF458744:IBH458744 HRJ458744:HRL458744 HHN458744:HHP458744 GXR458744:GXT458744 GNV458744:GNX458744 GDZ458744:GEB458744 FUD458744:FUF458744 FKH458744:FKJ458744 FAL458744:FAN458744 EQP458744:EQR458744 EGT458744:EGV458744 DWX458744:DWZ458744 DNB458744:DND458744 DDF458744:DDH458744 CTJ458744:CTL458744 CJN458744:CJP458744 BZR458744:BZT458744 BPV458744:BPX458744 BFZ458744:BGB458744 AWD458744:AWF458744 AMH458744:AMJ458744 ACL458744:ACN458744 SP458744:SR458744 IT458744:IV458744 WVF393208:WVH393208 WLJ393208:WLL393208 WBN393208:WBP393208 VRR393208:VRT393208 VHV393208:VHX393208 UXZ393208:UYB393208 UOD393208:UOF393208 UEH393208:UEJ393208 TUL393208:TUN393208 TKP393208:TKR393208 TAT393208:TAV393208 SQX393208:SQZ393208 SHB393208:SHD393208 RXF393208:RXH393208 RNJ393208:RNL393208 RDN393208:RDP393208 QTR393208:QTT393208 QJV393208:QJX393208 PZZ393208:QAB393208 PQD393208:PQF393208 PGH393208:PGJ393208 OWL393208:OWN393208 OMP393208:OMR393208 OCT393208:OCV393208 NSX393208:NSZ393208 NJB393208:NJD393208 MZF393208:MZH393208 MPJ393208:MPL393208 MFN393208:MFP393208 LVR393208:LVT393208 LLV393208:LLX393208 LBZ393208:LCB393208 KSD393208:KSF393208 KIH393208:KIJ393208 JYL393208:JYN393208 JOP393208:JOR393208 JET393208:JEV393208 IUX393208:IUZ393208 ILB393208:ILD393208 IBF393208:IBH393208 HRJ393208:HRL393208 HHN393208:HHP393208 GXR393208:GXT393208 GNV393208:GNX393208 GDZ393208:GEB393208 FUD393208:FUF393208 FKH393208:FKJ393208 FAL393208:FAN393208 EQP393208:EQR393208 EGT393208:EGV393208 DWX393208:DWZ393208 DNB393208:DND393208 DDF393208:DDH393208 CTJ393208:CTL393208 CJN393208:CJP393208 BZR393208:BZT393208 BPV393208:BPX393208 BFZ393208:BGB393208 AWD393208:AWF393208 AMH393208:AMJ393208 ACL393208:ACN393208 SP393208:SR393208 IT393208:IV393208 WVF327672:WVH327672 WLJ327672:WLL327672 WBN327672:WBP327672 VRR327672:VRT327672 VHV327672:VHX327672 UXZ327672:UYB327672 UOD327672:UOF327672 UEH327672:UEJ327672 TUL327672:TUN327672 TKP327672:TKR327672 TAT327672:TAV327672 SQX327672:SQZ327672 SHB327672:SHD327672 RXF327672:RXH327672 RNJ327672:RNL327672 RDN327672:RDP327672 QTR327672:QTT327672 QJV327672:QJX327672 PZZ327672:QAB327672 PQD327672:PQF327672 PGH327672:PGJ327672 OWL327672:OWN327672 OMP327672:OMR327672 OCT327672:OCV327672 NSX327672:NSZ327672 NJB327672:NJD327672 MZF327672:MZH327672 MPJ327672:MPL327672 MFN327672:MFP327672 LVR327672:LVT327672 LLV327672:LLX327672 LBZ327672:LCB327672 KSD327672:KSF327672 KIH327672:KIJ327672 JYL327672:JYN327672 JOP327672:JOR327672 JET327672:JEV327672 IUX327672:IUZ327672 ILB327672:ILD327672 IBF327672:IBH327672 HRJ327672:HRL327672 HHN327672:HHP327672 GXR327672:GXT327672 GNV327672:GNX327672 GDZ327672:GEB327672 FUD327672:FUF327672 FKH327672:FKJ327672 FAL327672:FAN327672 EQP327672:EQR327672 EGT327672:EGV327672 DWX327672:DWZ327672 DNB327672:DND327672 DDF327672:DDH327672 CTJ327672:CTL327672 CJN327672:CJP327672 BZR327672:BZT327672 BPV327672:BPX327672 BFZ327672:BGB327672 AWD327672:AWF327672 AMH327672:AMJ327672 ACL327672:ACN327672 SP327672:SR327672 IT327672:IV327672 WVF262136:WVH262136 WLJ262136:WLL262136 WBN262136:WBP262136 VRR262136:VRT262136 VHV262136:VHX262136 UXZ262136:UYB262136 UOD262136:UOF262136 UEH262136:UEJ262136 TUL262136:TUN262136 TKP262136:TKR262136 TAT262136:TAV262136 SQX262136:SQZ262136 SHB262136:SHD262136 RXF262136:RXH262136 RNJ262136:RNL262136 RDN262136:RDP262136 QTR262136:QTT262136 QJV262136:QJX262136 PZZ262136:QAB262136 PQD262136:PQF262136 PGH262136:PGJ262136 OWL262136:OWN262136 OMP262136:OMR262136 OCT262136:OCV262136 NSX262136:NSZ262136 NJB262136:NJD262136 MZF262136:MZH262136 MPJ262136:MPL262136 MFN262136:MFP262136 LVR262136:LVT262136 LLV262136:LLX262136 LBZ262136:LCB262136 KSD262136:KSF262136 KIH262136:KIJ262136 JYL262136:JYN262136 JOP262136:JOR262136 JET262136:JEV262136 IUX262136:IUZ262136 ILB262136:ILD262136 IBF262136:IBH262136 HRJ262136:HRL262136 HHN262136:HHP262136 GXR262136:GXT262136 GNV262136:GNX262136 GDZ262136:GEB262136 FUD262136:FUF262136 FKH262136:FKJ262136 FAL262136:FAN262136 EQP262136:EQR262136 EGT262136:EGV262136 DWX262136:DWZ262136 DNB262136:DND262136 DDF262136:DDH262136 CTJ262136:CTL262136 CJN262136:CJP262136 BZR262136:BZT262136 BPV262136:BPX262136 BFZ262136:BGB262136 AWD262136:AWF262136 AMH262136:AMJ262136 ACL262136:ACN262136 SP262136:SR262136 IT262136:IV262136 WVF196600:WVH196600 WLJ196600:WLL196600 WBN196600:WBP196600 VRR196600:VRT196600 VHV196600:VHX196600 UXZ196600:UYB196600 UOD196600:UOF196600 UEH196600:UEJ196600 TUL196600:TUN196600 TKP196600:TKR196600 TAT196600:TAV196600 SQX196600:SQZ196600 SHB196600:SHD196600 RXF196600:RXH196600 RNJ196600:RNL196600 RDN196600:RDP196600 QTR196600:QTT196600 QJV196600:QJX196600 PZZ196600:QAB196600 PQD196600:PQF196600 PGH196600:PGJ196600 OWL196600:OWN196600 OMP196600:OMR196600 OCT196600:OCV196600 NSX196600:NSZ196600 NJB196600:NJD196600 MZF196600:MZH196600 MPJ196600:MPL196600 MFN196600:MFP196600 LVR196600:LVT196600 LLV196600:LLX196600 LBZ196600:LCB196600 KSD196600:KSF196600 KIH196600:KIJ196600 JYL196600:JYN196600 JOP196600:JOR196600 JET196600:JEV196600 IUX196600:IUZ196600 ILB196600:ILD196600 IBF196600:IBH196600 HRJ196600:HRL196600 HHN196600:HHP196600 GXR196600:GXT196600 GNV196600:GNX196600 GDZ196600:GEB196600 FUD196600:FUF196600 FKH196600:FKJ196600 FAL196600:FAN196600 EQP196600:EQR196600 EGT196600:EGV196600 DWX196600:DWZ196600 DNB196600:DND196600 DDF196600:DDH196600 CTJ196600:CTL196600 CJN196600:CJP196600 BZR196600:BZT196600 BPV196600:BPX196600 BFZ196600:BGB196600 AWD196600:AWF196600 AMH196600:AMJ196600 ACL196600:ACN196600 SP196600:SR196600 IT196600:IV196600 WVF131064:WVH131064 WLJ131064:WLL131064 WBN131064:WBP131064 VRR131064:VRT131064 VHV131064:VHX131064 UXZ131064:UYB131064 UOD131064:UOF131064 UEH131064:UEJ131064 TUL131064:TUN131064 TKP131064:TKR131064 TAT131064:TAV131064 SQX131064:SQZ131064 SHB131064:SHD131064 RXF131064:RXH131064 RNJ131064:RNL131064 RDN131064:RDP131064 QTR131064:QTT131064 QJV131064:QJX131064 PZZ131064:QAB131064 PQD131064:PQF131064 PGH131064:PGJ131064 OWL131064:OWN131064 OMP131064:OMR131064 OCT131064:OCV131064 NSX131064:NSZ131064 NJB131064:NJD131064 MZF131064:MZH131064 MPJ131064:MPL131064 MFN131064:MFP131064 LVR131064:LVT131064 LLV131064:LLX131064 LBZ131064:LCB131064 KSD131064:KSF131064 KIH131064:KIJ131064 JYL131064:JYN131064 JOP131064:JOR131064 JET131064:JEV131064 IUX131064:IUZ131064 ILB131064:ILD131064 IBF131064:IBH131064 HRJ131064:HRL131064 HHN131064:HHP131064 GXR131064:GXT131064 GNV131064:GNX131064 GDZ131064:GEB131064 FUD131064:FUF131064 FKH131064:FKJ131064 FAL131064:FAN131064 EQP131064:EQR131064 EGT131064:EGV131064 DWX131064:DWZ131064 DNB131064:DND131064 DDF131064:DDH131064 CTJ131064:CTL131064 CJN131064:CJP131064 BZR131064:BZT131064 BPV131064:BPX131064 BFZ131064:BGB131064 AWD131064:AWF131064 AMH131064:AMJ131064 ACL131064:ACN131064 SP131064:SR131064 IT131064:IV131064 WVF65528:WVH65528 WLJ65528:WLL65528 WBN65528:WBP65528 VRR65528:VRT65528 VHV65528:VHX65528 UXZ65528:UYB65528 UOD65528:UOF65528 UEH65528:UEJ65528 TUL65528:TUN65528 TKP65528:TKR65528 TAT65528:TAV65528 SQX65528:SQZ65528 SHB65528:SHD65528 RXF65528:RXH65528 RNJ65528:RNL65528 RDN65528:RDP65528 QTR65528:QTT65528 QJV65528:QJX65528 PZZ65528:QAB65528 PQD65528:PQF65528 PGH65528:PGJ65528 OWL65528:OWN65528 OMP65528:OMR65528 OCT65528:OCV65528 NSX65528:NSZ65528 NJB65528:NJD65528 MZF65528:MZH65528 MPJ65528:MPL65528 MFN65528:MFP65528 LVR65528:LVT65528 LLV65528:LLX65528 LBZ65528:LCB65528 KSD65528:KSF65528 KIH65528:KIJ65528 JYL65528:JYN65528 JOP65528:JOR65528 JET65528:JEV65528 IUX65528:IUZ65528 ILB65528:ILD65528 IBF65528:IBH65528 HRJ65528:HRL65528 HHN65528:HHP65528 GXR65528:GXT65528 GNV65528:GNX65528 GDZ65528:GEB65528 FUD65528:FUF65528 FKH65528:FKJ65528 FAL65528:FAN65528 EQP65528:EQR65528 EGT65528:EGV65528 DWX65528:DWZ65528 DNB65528:DND65528 DDF65528:DDH65528 CTJ65528:CTL65528 CJN65528:CJP65528 BZR65528:BZT65528 BPV65528:BPX65528 BFZ65528:BGB65528 AWD65528:AWF65528 AMH65528:AMJ65528 ACL65528:ACN65528 SP65528:SR65528 IT65528:IV65528"/>
  </dataValidations>
  <printOptions horizontalCentered="1"/>
  <pageMargins left="0.51181102362204722" right="0.51181102362204722" top="0.55118110236220463" bottom="0.55118110236220463" header="0.31496062992125984" footer="0.31496062992125984"/>
  <pageSetup paperSize="9" fitToWidth="1" fitToHeight="1" orientation="portrait" usePrinterDefaults="1" r:id="rId1"/>
  <colBreaks count="1" manualBreakCount="1">
    <brk id="6" max="1048575" man="1"/>
  </colBreaks>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8</vt:i4>
      </vt:variant>
    </vt:vector>
  </HeadingPairs>
  <TitlesOfParts>
    <vt:vector size="8" baseType="lpstr">
      <vt:lpstr>要件確認表</vt:lpstr>
      <vt:lpstr>様式1</vt:lpstr>
      <vt:lpstr>様式2</vt:lpstr>
      <vt:lpstr>様式3</vt:lpstr>
      <vt:lpstr>様式4</vt:lpstr>
      <vt:lpstr>様式5</vt:lpstr>
      <vt:lpstr>様式6</vt:lpstr>
      <vt:lpstr>様式7</vt:lpstr>
    </vt:vector>
  </TitlesOfParts>
  <LinksUpToDate>false</LinksUpToDate>
  <SharedDoc>false</SharedDoc>
  <HyperlinksChanged>false</HyperlinksChanged>
  <AppVersion>4.1.10</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erms:created xsi:type="dcterms:W3CDTF">2015-06-05T18:19:34Z</dcterms:created>
  <dcterms:modified xsi:type="dcterms:W3CDTF">2026-05-22T07:00:46Z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3.1.7.0</vt:lpwstr>
    </vt:vector>
  </property>
  <property fmtid="{DCFEDD21-7773-49B2-8022-6FC58DB5260B}" pid="3" name="LastSavedVersion">
    <vt:lpwstr>3.1.10.0</vt:lpwstr>
  </property>
  <property fmtid="{DCFEDD21-7773-49B2-8022-6FC58DB5260B}" pid="4" name="LastSavedDate">
    <vt:filetime>2026-05-22T07:00:46Z</vt:filetime>
  </property>
</Properties>
</file>