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1.8.100\share\下田土木事務所\01 維持管理課\★維持班★\○リモコン式堤防除草\リバフレ団体貸出規則\02 R6本格運用\★リモコン式草刈機貸出し要綱関係\"/>
    </mc:Choice>
  </mc:AlternateContent>
  <xr:revisionPtr revIDLastSave="0" documentId="13_ncr:1_{00541877-5847-4A88-A1E8-490CA3647F61}" xr6:coauthVersionLast="47" xr6:coauthVersionMax="47" xr10:uidLastSave="{00000000-0000-0000-0000-000000000000}"/>
  <bookViews>
    <workbookView xWindow="955" yWindow="1155" windowWidth="26419" windowHeight="13858" xr2:uid="{00000000-000D-0000-FFFF-FFFF00000000}"/>
  </bookViews>
  <sheets>
    <sheet name="（様式１）貸出希望届" sheetId="1" r:id="rId1"/>
  </sheets>
  <definedNames>
    <definedName name="_xlnm.Print_Area" localSheetId="0">'（様式１）貸出希望届'!$A$1:$AJ$30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<sst xmlns="http://schemas.openxmlformats.org/spreadsheetml/2006/main" count="18" uniqueCount="17">
  <si>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連絡先</t>
    <rPh sb="0" eb="3">
      <t>レンラクサキ</t>
    </rPh>
    <phoneticPr fontId="1"/>
  </si>
  <si>
    <t>提出日　令和　　年　　月　　日</t>
    <rPh sb="0" eb="2">
      <t>テイシュツ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</si>
  <si>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代表者
（責任者）</t>
    <rPh sb="0" eb="3">
      <t>ダイヒョウシャ</t>
    </rPh>
    <rPh sb="5" eb="8">
      <t>セキニンシャ</t>
    </rPh>
    <phoneticPr fontId="1"/>
  </si>
  <si>
    <t>団体名
または会社名</t>
    <rPh sb="0" eb="2">
      <t>ダンタイ</t>
    </rPh>
    <rPh sb="2" eb="3">
      <t>メイ</t>
    </rPh>
    <rPh sb="7" eb="10">
      <t>カイシャメイ</t>
    </rPh>
    <phoneticPr fontId="1"/>
  </si>
  <si>
    <t>使用実績報告書</t>
    <rPh sb="0" eb="2">
      <t>シヨウ</t>
    </rPh>
    <rPh sb="2" eb="4">
      <t>ジッセキ</t>
    </rPh>
    <rPh sb="4" eb="7">
      <t>ホウコクショ</t>
    </rPh>
    <phoneticPr fontId="1"/>
  </si>
  <si>
    <t>様式第３号（要綱第１３条関係）</t>
    <rPh sb="0" eb="2">
      <t>ヨウシキ</t>
    </rPh>
    <rPh sb="2" eb="3">
      <t>ダイ</t>
    </rPh>
    <rPh sb="4" eb="5">
      <t>ゴウ</t>
    </rPh>
    <rPh sb="6" eb="8">
      <t>ヨウコウ</t>
    </rPh>
    <rPh sb="8" eb="9">
      <t>ダイ</t>
    </rPh>
    <rPh sb="11" eb="12">
      <t>ジョウ</t>
    </rPh>
    <rPh sb="12" eb="14">
      <t>カンケイ</t>
    </rPh>
    <phoneticPr fontId="1"/>
  </si>
  <si>
    <t>使用場所</t>
    <rPh sb="0" eb="2">
      <t>シヨウ</t>
    </rPh>
    <rPh sb="2" eb="4">
      <t>バショ</t>
    </rPh>
    <phoneticPr fontId="1"/>
  </si>
  <si>
    <t>使用日時</t>
    <rPh sb="0" eb="2">
      <t>シヨウ</t>
    </rPh>
    <rPh sb="2" eb="4">
      <t>ニチジ</t>
    </rPh>
    <rPh sb="3" eb="4">
      <t>ジ</t>
    </rPh>
    <phoneticPr fontId="1"/>
  </si>
  <si>
    <t>草刈機の異常</t>
    <rPh sb="0" eb="2">
      <t>クサカリ</t>
    </rPh>
    <rPh sb="2" eb="3">
      <t>キ</t>
    </rPh>
    <rPh sb="4" eb="6">
      <t>イジョウ</t>
    </rPh>
    <phoneticPr fontId="1"/>
  </si>
  <si>
    <t>草刈機の清掃</t>
    <phoneticPr fontId="1"/>
  </si>
  <si>
    <t>※利用団体が記入（返却時のチェック項目）</t>
    <phoneticPr fontId="1"/>
  </si>
  <si>
    <t>令和　　　年　　　月　　　日　　　　時 から
令和　　　年　　　月　　　日　　　　時 まで</t>
    <rPh sb="0" eb="2">
      <t>レイワ</t>
    </rPh>
    <rPh sb="5" eb="6">
      <t>ネン</t>
    </rPh>
    <rPh sb="9" eb="10">
      <t>ガツ</t>
    </rPh>
    <rPh sb="13" eb="14">
      <t>ニチ</t>
    </rPh>
    <rPh sb="18" eb="19">
      <t>ジ</t>
    </rPh>
    <phoneticPr fontId="1"/>
  </si>
  <si>
    <t>開始
終了</t>
    <rPh sb="0" eb="2">
      <t>カイシ</t>
    </rPh>
    <phoneticPr fontId="1"/>
  </si>
  <si>
    <t xml:space="preserve">⇒ </t>
    <phoneticPr fontId="1"/>
  </si>
  <si>
    <t>✓</t>
    <phoneticPr fontId="1"/>
  </si>
  <si>
    <t>使用前</t>
    <rPh sb="0" eb="2">
      <t>シヨウ</t>
    </rPh>
    <rPh sb="2" eb="3">
      <t>マエ</t>
    </rPh>
    <phoneticPr fontId="1"/>
  </si>
  <si>
    <t>使用後</t>
    <rPh sb="0" eb="3">
      <t>シヨウゴ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</si>
</sst>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i/>
      <sz val="11"/>
      <color theme="1"/>
      <name val="HG丸ｺﾞｼｯｸM-PRO"/>
      <family val="3"/>
      <charset val="128"/>
    </font>
    <font>
      <sz val="12"/>
      <color theme="1"/>
      <name val="Segoe UI Symbol"/>
      <family val="3"/>
    </font>
    <font>
      <sz val="16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i/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>
      <alignment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13</xdr:row>
      <xdr:rowOff>164872</xdr:rowOff>
    </xdr:from>
    <xdr:to>
      <xdr:col>35</xdr:col>
      <xdr:colOff>7684</xdr:colOff>
      <xdr:row>29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D69A2F0-F340-4F86-A459-A7CB4A68427E}"/>
            </a:ext>
          </a:extLst>
        </xdr:cNvPr>
        <xdr:cNvSpPr/>
      </xdr:nvSpPr>
      <xdr:spPr>
        <a:xfrm>
          <a:off x="5301307" y="3132396"/>
          <a:ext cx="4464000" cy="3708000"/>
        </a:xfrm>
        <a:prstGeom prst="rect">
          <a:avLst/>
        </a:prstGeom>
        <a:noFill/>
        <a:ln w="19050" cap="flat" cmpd="sng" algn="ctr">
          <a:solidFill>
            <a:sysClr val="windowText" lastClr="000000"/>
          </a:solidFill>
          <a:prstDash val="sysDot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機械の使用前後の写真を２枚程度貼付すること。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（別紙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写真添付でも可）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故障等が発生した場合は、その箇所の状況がわかる写真を併せて貼付すること。</a:t>
          </a:r>
        </a:p>
      </xdr:txBody>
    </xdr:sp>
    <xdr:clientData/>
  </xdr:twoCellAnchor>
  <xdr:twoCellAnchor>
    <xdr:from>
      <xdr:col>1</xdr:col>
      <xdr:colOff>0</xdr:colOff>
      <xdr:row>13</xdr:row>
      <xdr:rowOff>164872</xdr:rowOff>
    </xdr:from>
    <xdr:to>
      <xdr:col>17</xdr:col>
      <xdr:colOff>7683</xdr:colOff>
      <xdr:row>29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FF902AB-AAA7-4368-8ECF-3ED9B186FB4A}"/>
            </a:ext>
          </a:extLst>
        </xdr:cNvPr>
        <xdr:cNvSpPr/>
      </xdr:nvSpPr>
      <xdr:spPr>
        <a:xfrm>
          <a:off x="281663" y="3132396"/>
          <a:ext cx="4464000" cy="3708000"/>
        </a:xfrm>
        <a:prstGeom prst="rect">
          <a:avLst/>
        </a:prstGeom>
        <a:noFill/>
        <a:ln w="19050" cap="flat" cmpd="sng" algn="ctr">
          <a:solidFill>
            <a:sysClr val="windowText" lastClr="000000"/>
          </a:solidFill>
          <a:prstDash val="sysDot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機械の使用前後の写真を２枚程度貼付すること。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（別紙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写真添付でも可）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故障等が発生した場合は、その箇所の状況がわかる写真を併せて貼付すること。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0"/>
  <sheetViews>
    <sheetView tabSelected="1" view="pageBreakPreview" topLeftCell="A13" zoomScale="90" zoomScaleNormal="85" zoomScaleSheetLayoutView="90" workbookViewId="0">
      <selection activeCell="AU14" sqref="AU14"/>
    </sheetView>
  </sheetViews>
  <sheetFormatPr defaultColWidth="3.875" defaultRowHeight="14.3" x14ac:dyDescent="0.4"/>
  <cols>
    <col min="1" max="14" width="3.875" style="1"/>
    <col min="15" max="15" width="3.125" style="1" customWidth="1"/>
    <col min="16" max="34" width="3.875" style="1"/>
    <col min="35" max="35" width="3.125" style="1" customWidth="1"/>
    <col min="36" max="16384" width="3.875" style="1"/>
  </cols>
  <sheetData>
    <row r="1" spans="1:39" ht="20.149999999999999" customHeight="1" x14ac:dyDescent="0.4">
      <c r="A1" s="1" t="s">
        <v>5</v>
      </c>
    </row>
    <row r="2" spans="1:39" ht="24.95" customHeight="1" x14ac:dyDescent="0.4">
      <c r="A2" s="7" t="s">
        <v>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9" ht="20.149999999999999" customHeight="1" thickBot="1" x14ac:dyDescent="0.45">
      <c r="Z3" s="57" t="s">
        <v>1</v>
      </c>
      <c r="AA3" s="57"/>
      <c r="AB3" s="57"/>
      <c r="AC3" s="57"/>
      <c r="AD3" s="57"/>
      <c r="AE3" s="57"/>
      <c r="AF3" s="57"/>
      <c r="AG3" s="57"/>
      <c r="AH3" s="57"/>
      <c r="AI3" s="57"/>
      <c r="AJ3" s="57"/>
    </row>
    <row r="4" spans="1:39" ht="29.95" customHeight="1" x14ac:dyDescent="0.4">
      <c r="A4" s="10" t="s">
        <v>3</v>
      </c>
      <c r="B4" s="55"/>
      <c r="C4" s="55"/>
      <c r="D4" s="55"/>
      <c r="E4" s="11"/>
      <c r="F4" s="58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8" t="s">
        <v>2</v>
      </c>
      <c r="T4" s="53"/>
      <c r="U4" s="53"/>
      <c r="V4" s="53"/>
      <c r="W4" s="9"/>
      <c r="X4" s="65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7"/>
      <c r="AK4" s="52"/>
    </row>
    <row r="5" spans="1:39" ht="29.95" customHeight="1" thickBot="1" x14ac:dyDescent="0.45">
      <c r="A5" s="21" t="s">
        <v>6</v>
      </c>
      <c r="B5" s="56"/>
      <c r="C5" s="56"/>
      <c r="D5" s="56"/>
      <c r="E5" s="22"/>
      <c r="F5" s="60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23" t="s">
        <v>0</v>
      </c>
      <c r="T5" s="54"/>
      <c r="U5" s="54"/>
      <c r="V5" s="54"/>
      <c r="W5" s="24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4"/>
      <c r="AK5" s="52"/>
    </row>
    <row r="6" spans="1:39" ht="7.35" customHeight="1" x14ac:dyDescent="0.4">
      <c r="A6" s="27" t="s">
        <v>7</v>
      </c>
      <c r="B6" s="51"/>
      <c r="C6" s="51"/>
      <c r="D6" s="51"/>
      <c r="E6" s="28"/>
      <c r="F6" s="32" t="s">
        <v>12</v>
      </c>
      <c r="G6" s="30"/>
      <c r="H6" s="30"/>
      <c r="I6" s="33" t="s">
        <v>11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4"/>
      <c r="X6" s="47"/>
      <c r="Y6" s="48"/>
      <c r="Z6" s="48"/>
      <c r="AA6" s="48"/>
      <c r="AB6" s="48"/>
      <c r="AC6" s="49"/>
      <c r="AD6" s="49"/>
      <c r="AE6" s="49"/>
      <c r="AF6" s="49"/>
      <c r="AG6" s="49"/>
      <c r="AH6" s="49"/>
      <c r="AI6" s="37"/>
      <c r="AJ6" s="38"/>
      <c r="AK6" s="52"/>
      <c r="AM6" s="25"/>
    </row>
    <row r="7" spans="1:39" ht="17.850000000000001" customHeight="1" x14ac:dyDescent="0.4">
      <c r="A7" s="5"/>
      <c r="B7" s="6"/>
      <c r="C7" s="6"/>
      <c r="D7" s="6"/>
      <c r="E7" s="12"/>
      <c r="F7" s="15"/>
      <c r="G7" s="29"/>
      <c r="H7" s="29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  <c r="X7" s="44" t="s">
        <v>8</v>
      </c>
      <c r="Y7" s="45"/>
      <c r="Z7" s="45"/>
      <c r="AA7" s="45"/>
      <c r="AB7" s="45"/>
      <c r="AC7" s="45"/>
      <c r="AD7" s="45"/>
      <c r="AE7" s="45"/>
      <c r="AF7" s="45"/>
      <c r="AG7" s="43"/>
      <c r="AH7" s="41" t="s">
        <v>13</v>
      </c>
      <c r="AI7" s="50"/>
      <c r="AJ7" s="70"/>
      <c r="AK7" s="52"/>
      <c r="AM7" s="25" t="s">
        <v>14</v>
      </c>
    </row>
    <row r="8" spans="1:39" ht="7.35" customHeight="1" x14ac:dyDescent="0.4">
      <c r="A8" s="5"/>
      <c r="B8" s="6"/>
      <c r="C8" s="6"/>
      <c r="D8" s="6"/>
      <c r="E8" s="12"/>
      <c r="F8" s="15"/>
      <c r="G8" s="29"/>
      <c r="H8" s="29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39"/>
      <c r="Y8" s="40"/>
      <c r="Z8" s="40"/>
      <c r="AA8" s="40"/>
      <c r="AB8" s="40"/>
      <c r="AC8" s="40"/>
      <c r="AD8" s="40"/>
      <c r="AE8" s="40"/>
      <c r="AF8" s="40"/>
      <c r="AG8" s="43"/>
      <c r="AH8" s="41"/>
      <c r="AI8" s="42"/>
      <c r="AJ8" s="70"/>
      <c r="AK8" s="52"/>
      <c r="AM8" s="26"/>
    </row>
    <row r="9" spans="1:39" ht="7.35" customHeight="1" x14ac:dyDescent="0.4">
      <c r="A9" s="5"/>
      <c r="B9" s="6"/>
      <c r="C9" s="6"/>
      <c r="D9" s="6"/>
      <c r="E9" s="12"/>
      <c r="F9" s="15"/>
      <c r="G9" s="29"/>
      <c r="H9" s="29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  <c r="X9" s="39"/>
      <c r="Y9" s="40"/>
      <c r="Z9" s="40"/>
      <c r="AA9" s="40"/>
      <c r="AB9" s="40"/>
      <c r="AC9" s="40"/>
      <c r="AD9" s="40"/>
      <c r="AE9" s="40"/>
      <c r="AF9" s="40"/>
      <c r="AG9" s="43"/>
      <c r="AH9" s="41"/>
      <c r="AI9" s="42"/>
      <c r="AJ9" s="70"/>
      <c r="AK9" s="52"/>
      <c r="AM9" s="26"/>
    </row>
    <row r="10" spans="1:39" ht="17.850000000000001" customHeight="1" x14ac:dyDescent="0.4">
      <c r="A10" s="5"/>
      <c r="B10" s="6"/>
      <c r="C10" s="6"/>
      <c r="D10" s="6"/>
      <c r="E10" s="12"/>
      <c r="F10" s="15"/>
      <c r="G10" s="29"/>
      <c r="H10" s="29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  <c r="X10" s="44" t="s">
        <v>9</v>
      </c>
      <c r="Y10" s="45"/>
      <c r="Z10" s="45"/>
      <c r="AA10" s="45"/>
      <c r="AB10" s="45"/>
      <c r="AC10" s="45"/>
      <c r="AD10" s="45"/>
      <c r="AE10" s="45"/>
      <c r="AF10" s="45"/>
      <c r="AG10" s="43"/>
      <c r="AH10" s="41" t="s">
        <v>13</v>
      </c>
      <c r="AI10" s="50"/>
      <c r="AJ10" s="70"/>
      <c r="AK10" s="52"/>
      <c r="AM10" s="25"/>
    </row>
    <row r="11" spans="1:39" ht="7.35" customHeight="1" x14ac:dyDescent="0.4">
      <c r="A11" s="5"/>
      <c r="B11" s="6"/>
      <c r="C11" s="6"/>
      <c r="D11" s="6"/>
      <c r="E11" s="12"/>
      <c r="F11" s="15"/>
      <c r="G11" s="29"/>
      <c r="H11" s="29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  <c r="X11" s="39"/>
      <c r="Y11" s="40"/>
      <c r="Z11" s="40"/>
      <c r="AA11" s="40"/>
      <c r="AB11" s="40"/>
      <c r="AC11" s="40"/>
      <c r="AD11" s="40"/>
      <c r="AE11" s="40"/>
      <c r="AF11" s="40"/>
      <c r="AG11" s="41"/>
      <c r="AH11" s="41"/>
      <c r="AI11" s="41"/>
      <c r="AJ11" s="46"/>
      <c r="AK11" s="52"/>
      <c r="AM11" s="25"/>
    </row>
    <row r="12" spans="1:39" ht="24.25" customHeight="1" thickBot="1" x14ac:dyDescent="0.45">
      <c r="A12" s="13"/>
      <c r="B12" s="57"/>
      <c r="C12" s="57"/>
      <c r="D12" s="57"/>
      <c r="E12" s="14"/>
      <c r="F12" s="16"/>
      <c r="G12" s="31"/>
      <c r="H12" s="31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68" t="s">
        <v>10</v>
      </c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1"/>
      <c r="AK12" s="52"/>
      <c r="AL12" s="35"/>
    </row>
    <row r="13" spans="1:39" ht="19.45" customHeight="1" x14ac:dyDescent="0.4">
      <c r="A13" s="72" t="s">
        <v>15</v>
      </c>
      <c r="B13" s="73"/>
      <c r="C13" s="73"/>
      <c r="D13" s="73"/>
      <c r="E13" s="74"/>
      <c r="F13" s="75"/>
      <c r="G13" s="75"/>
      <c r="H13" s="75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7" t="s">
        <v>16</v>
      </c>
      <c r="T13" s="73"/>
      <c r="U13" s="73"/>
      <c r="V13" s="73"/>
      <c r="W13" s="74"/>
      <c r="X13" s="36"/>
      <c r="Y13" s="78"/>
      <c r="Z13" s="36"/>
      <c r="AA13" s="36"/>
      <c r="AB13" s="76"/>
      <c r="AC13" s="76"/>
      <c r="AD13" s="76"/>
      <c r="AE13" s="76"/>
      <c r="AF13" s="76"/>
      <c r="AG13" s="76"/>
      <c r="AH13" s="76"/>
      <c r="AI13" s="76"/>
      <c r="AJ13" s="76"/>
      <c r="AK13" s="52"/>
      <c r="AL13" s="35"/>
    </row>
    <row r="14" spans="1:39" ht="19.45" customHeight="1" x14ac:dyDescent="0.4">
      <c r="A14" s="79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80"/>
      <c r="AK14" s="52"/>
      <c r="AL14" s="35"/>
    </row>
    <row r="15" spans="1:39" ht="19.45" customHeight="1" x14ac:dyDescent="0.4">
      <c r="A15" s="79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80"/>
      <c r="AK15" s="52"/>
      <c r="AL15" s="35"/>
    </row>
    <row r="16" spans="1:39" ht="19.45" customHeight="1" x14ac:dyDescent="0.4">
      <c r="A16" s="79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80"/>
      <c r="AK16" s="52"/>
      <c r="AL16" s="35"/>
    </row>
    <row r="17" spans="1:38" ht="19.45" customHeight="1" x14ac:dyDescent="0.4">
      <c r="A17" s="79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80"/>
      <c r="AK17" s="52"/>
      <c r="AL17" s="35"/>
    </row>
    <row r="18" spans="1:38" ht="19.45" customHeight="1" x14ac:dyDescent="0.4">
      <c r="A18" s="79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80"/>
      <c r="AK18" s="52"/>
      <c r="AL18" s="35"/>
    </row>
    <row r="19" spans="1:38" ht="19.45" customHeight="1" x14ac:dyDescent="0.4">
      <c r="A19" s="79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80"/>
      <c r="AK19" s="52"/>
      <c r="AL19" s="35"/>
    </row>
    <row r="20" spans="1:38" ht="19.45" customHeight="1" x14ac:dyDescent="0.4">
      <c r="A20" s="79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80"/>
      <c r="AK20" s="52"/>
      <c r="AL20" s="35"/>
    </row>
    <row r="21" spans="1:38" ht="19.45" customHeight="1" x14ac:dyDescent="0.4">
      <c r="A21" s="79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80"/>
      <c r="AK21" s="52"/>
      <c r="AL21" s="35"/>
    </row>
    <row r="22" spans="1:38" ht="19.45" customHeight="1" x14ac:dyDescent="0.4">
      <c r="A22" s="79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80"/>
      <c r="AK22" s="52"/>
      <c r="AL22" s="35"/>
    </row>
    <row r="23" spans="1:38" ht="19.45" customHeight="1" x14ac:dyDescent="0.4">
      <c r="A23" s="79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80"/>
      <c r="AK23" s="52"/>
      <c r="AL23" s="35"/>
    </row>
    <row r="24" spans="1:38" ht="19.45" customHeight="1" x14ac:dyDescent="0.4">
      <c r="A24" s="79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80"/>
      <c r="AK24" s="52"/>
      <c r="AL24" s="35"/>
    </row>
    <row r="25" spans="1:38" ht="19.45" customHeight="1" x14ac:dyDescent="0.4">
      <c r="A25" s="79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80"/>
      <c r="AK25" s="52"/>
      <c r="AL25" s="35"/>
    </row>
    <row r="26" spans="1:38" ht="19.45" customHeight="1" x14ac:dyDescent="0.4">
      <c r="A26" s="79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80"/>
      <c r="AK26" s="52"/>
      <c r="AL26" s="35"/>
    </row>
    <row r="27" spans="1:38" ht="19.45" customHeight="1" x14ac:dyDescent="0.4">
      <c r="A27" s="79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80"/>
      <c r="AK27" s="52"/>
      <c r="AL27" s="35"/>
    </row>
    <row r="28" spans="1:38" ht="19.45" customHeight="1" x14ac:dyDescent="0.4">
      <c r="A28" s="79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80"/>
      <c r="AK28" s="52"/>
      <c r="AL28" s="35"/>
    </row>
    <row r="29" spans="1:38" ht="20" customHeight="1" x14ac:dyDescent="0.4">
      <c r="A29" s="79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80"/>
      <c r="AK29" s="52"/>
      <c r="AL29" s="35"/>
    </row>
    <row r="30" spans="1:38" ht="8.5500000000000007" customHeight="1" thickBot="1" x14ac:dyDescent="0.4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  <c r="AK30" s="52"/>
      <c r="AL30" s="35"/>
    </row>
  </sheetData>
  <mergeCells count="18">
    <mergeCell ref="I6:W12"/>
    <mergeCell ref="S13:W13"/>
    <mergeCell ref="F6:H12"/>
    <mergeCell ref="A4:E4"/>
    <mergeCell ref="X12:AJ12"/>
    <mergeCell ref="X7:AF7"/>
    <mergeCell ref="X10:AF10"/>
    <mergeCell ref="A6:E12"/>
    <mergeCell ref="A2:AJ2"/>
    <mergeCell ref="S4:W4"/>
    <mergeCell ref="S5:W5"/>
    <mergeCell ref="A5:E5"/>
    <mergeCell ref="F4:R4"/>
    <mergeCell ref="F5:R5"/>
    <mergeCell ref="X5:AJ5"/>
    <mergeCell ref="X4:AJ4"/>
    <mergeCell ref="Z3:AJ3"/>
    <mergeCell ref="A13:E13"/>
  </mergeCells>
  <phoneticPr fontId="1"/>
  <dataValidations count="2">
    <dataValidation type="list" sqref="AJ11" xr:uid="{CAD81BDA-75FE-477E-B89B-4CF9F1D0B6FD}">
      <formula1>$AM$7:$AM$10</formula1>
    </dataValidation>
    <dataValidation type="list" sqref="AI7 AI10" xr:uid="{793782F1-7859-48B7-BDF1-01D977953924}">
      <formula1>$AM$6:$AM$7</formula1>
    </dataValidation>
  </dataValidations>
  <printOptions horizontalCentered="1"/>
  <pageMargins left="0.31496062992125984" right="0.31496062992125984" top="0.47244094488188981" bottom="0.35433070866141736" header="0.19685039370078741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（様式１）貸出希望届</vt:lpstr>
      <vt:lpstr>'（様式１）貸出希望届'!Print_Area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建設技術企画課</dc:creator>
  <cp:lastModifiedBy>Setup</cp:lastModifiedBy>
  <cp:lastPrinted>2024-08-01T13:11:21Z</cp:lastPrinted>
  <dcterms:created xsi:type="dcterms:W3CDTF">2022-10-31T06:44:20Z</dcterms:created>
  <dcterms:modified xsi:type="dcterms:W3CDTF">2024-08-01T13:12:25Z</dcterms:modified>
</cp:coreProperties>
</file>