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<sst xmlns="http://schemas.openxmlformats.org/spreadsheetml/2006/main" xmlns:r="http://schemas.openxmlformats.org/officeDocument/2006/relationships" count="109" uniqueCount="109">
  <si>
    <t>誓　約　書</t>
  </si>
  <si>
    <t>申請者が、法人でない者で、その管理者が第四号から第六号まで又は第八号から第十一号までのいずれかに該当する者であるとき。</t>
  </si>
  <si>
    <t>別紙⑦：　障害児相談支援事業者向け</t>
    <rPh sb="0" eb="2">
      <t>ベッシ</t>
    </rPh>
    <rPh sb="5" eb="8">
      <t>ショウガイジ</t>
    </rPh>
    <rPh sb="8" eb="10">
      <t>ソウダン</t>
    </rPh>
    <rPh sb="10" eb="12">
      <t>シエン</t>
    </rPh>
    <rPh sb="12" eb="15">
      <t>ジギョウシャ</t>
    </rPh>
    <rPh sb="15" eb="16">
      <t>ム</t>
    </rPh>
    <phoneticPr fontId="2"/>
  </si>
  <si>
    <t>月</t>
    <rPh sb="0" eb="1">
      <t>ゲツ</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</si>
  <si>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</si>
  <si>
    <t>年</t>
    <rPh sb="0" eb="1">
      <t>ネン</t>
    </rPh>
    <phoneticPr fontId="2"/>
  </si>
  <si>
    <t>六</t>
    <rPh sb="0" eb="1">
      <t>ロク</t>
    </rPh>
    <phoneticPr fontId="2"/>
  </si>
  <si>
    <t>（名称）</t>
    <rPh sb="1" eb="3">
      <t>メイショウ</t>
    </rPh>
    <phoneticPr fontId="2"/>
  </si>
  <si>
    <t>日</t>
    <rPh sb="0" eb="1">
      <t>ニチ</t>
    </rPh>
    <phoneticPr fontId="2"/>
  </si>
  <si>
    <t>（代表者の職名・氏名）</t>
    <rPh sb="1" eb="4">
      <t>ダイヒョウシャ</t>
    </rPh>
    <rPh sb="5" eb="7">
      <t>ショクメイ</t>
    </rPh>
    <rPh sb="8" eb="10">
      <t>シメイ</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</si>
  <si>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</si>
  <si>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別紙⑥：　障害児入所施設向け</t>
    <rPh sb="0" eb="2">
      <t>ベッシ</t>
    </rPh>
    <rPh sb="5" eb="8">
      <t>ショウガイジ</t>
    </rPh>
    <rPh sb="8" eb="10">
      <t>ニュウショ</t>
    </rPh>
    <rPh sb="10" eb="12">
      <t>シセツ</t>
    </rPh>
    <rPh sb="12" eb="13">
      <t>ム</t>
    </rPh>
    <phoneticPr fontId="2"/>
  </si>
  <si>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
  </si>
  <si>
    <t xml:space="preserve">申請者    </t>
  </si>
  <si>
    <t>申請者が、禁錮以上の刑に処せられ、その執行を終わり、又は執行を受けることがなくなるまでの者であるとき。</t>
  </si>
  <si>
    <t>別紙①：　障害福祉サービス事業者向け</t>
    <rPh sb="0" eb="2">
      <t>ベッシ</t>
    </rPh>
    <rPh sb="5" eb="7">
      <t>ショウガイ</t>
    </rPh>
    <rPh sb="7" eb="9">
      <t>フクシ</t>
    </rPh>
    <rPh sb="13" eb="16">
      <t>ジギョウシャ</t>
    </rPh>
    <rPh sb="16" eb="17">
      <t>ム</t>
    </rPh>
    <phoneticPr fontId="2"/>
  </si>
  <si>
    <t>申請者が、法人で、その役員等のうちに第四号から第六号まで又は第九号から前号までのいずれかに該当する者のあるものであるとき。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</si>
  <si>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</si>
  <si>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別紙②：　障害者支援施設向け</t>
    <rPh sb="0" eb="2">
      <t>ベッシ</t>
    </rPh>
    <rPh sb="5" eb="8">
      <t>ショウガイシャ</t>
    </rPh>
    <rPh sb="8" eb="10">
      <t>シエン</t>
    </rPh>
    <rPh sb="12" eb="13">
      <t>ム</t>
    </rPh>
    <phoneticPr fontId="2"/>
  </si>
  <si>
    <t>注　該当する種別に○を付けてください。</t>
    <rPh sb="0" eb="1">
      <t>チュウ</t>
    </rPh>
    <rPh sb="2" eb="4">
      <t>ガイトウ</t>
    </rPh>
    <rPh sb="6" eb="8">
      <t>シュベツ</t>
    </rPh>
    <rPh sb="11" eb="12">
      <t>ツ</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</si>
  <si>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</si>
  <si>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申請者が禁錮以上の刑に処せられ、その執行を終わり、又は執行を受けることがなくなるまでの者であるとき。</t>
  </si>
  <si>
    <t>別紙③：　一般相談支援事業者向け</t>
    <rPh sb="0" eb="2">
      <t>ベッシ</t>
    </rPh>
    <rPh sb="5" eb="7">
      <t>イッパン</t>
    </rPh>
    <rPh sb="7" eb="9">
      <t>ソウダン</t>
    </rPh>
    <rPh sb="9" eb="11">
      <t>シエン</t>
    </rPh>
    <rPh sb="11" eb="14">
      <t>ジギョウシャ</t>
    </rPh>
    <rPh sb="14" eb="15">
      <t>ム</t>
    </rPh>
    <phoneticPr fontId="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</si>
  <si>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</si>
  <si>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十</t>
    <rPh sb="0" eb="1">
      <t>ジュウ</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</si>
  <si>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</si>
  <si>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2"/>
  </si>
  <si>
    <t>一</t>
    <rPh sb="0" eb="1">
      <t>イチ</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</si>
  <si>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</si>
  <si>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</si>
  <si>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</si>
  <si>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（別紙①：障害福祉サービス事業者向け）</t>
    <rPh sb="1" eb="3">
      <t>ベッシ</t>
    </rPh>
    <rPh sb="5" eb="7">
      <t>ショウガイ</t>
    </rPh>
    <rPh sb="7" eb="9">
      <t>フクシ</t>
    </rPh>
    <rPh sb="15" eb="16">
      <t>シャ</t>
    </rPh>
    <rPh sb="16" eb="17">
      <t>ム</t>
    </rPh>
    <phoneticPr fontId="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</si>
  <si>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</si>
  <si>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</si>
  <si>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申請者が都道府県の条例で定める者でないとき。</t>
  </si>
  <si>
    <t>二</t>
    <rPh sb="0" eb="1">
      <t>ニ</t>
    </rPh>
    <phoneticPr fontId="2"/>
  </si>
  <si>
    <t>当該申請に係るサービス事業所の従業者の知識及び技能並びに人員が、第四十三条第一項の都道府県の条例で定める基準を満たしていないとき。</t>
  </si>
  <si>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</si>
  <si>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</si>
  <si>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十一</t>
    <rPh sb="0" eb="1">
      <t>ジュウ</t>
    </rPh>
    <rPh sb="1" eb="2">
      <t>イチ</t>
    </rPh>
    <phoneticPr fontId="2"/>
  </si>
  <si>
    <t>七</t>
    <rPh sb="0" eb="1">
      <t>ナナ</t>
    </rPh>
    <phoneticPr fontId="2"/>
  </si>
  <si>
    <t>（別紙⑥：　障害児入所施設向け）</t>
    <rPh sb="1" eb="3">
      <t>ベッシ</t>
    </rPh>
    <rPh sb="6" eb="8">
      <t>ショウガイ</t>
    </rPh>
    <rPh sb="8" eb="9">
      <t>ジ</t>
    </rPh>
    <rPh sb="9" eb="11">
      <t>ニュウショ</t>
    </rPh>
    <rPh sb="11" eb="13">
      <t>シセツ</t>
    </rPh>
    <rPh sb="13" eb="14">
      <t>ム</t>
    </rPh>
    <phoneticPr fontId="2"/>
  </si>
  <si>
    <t>三</t>
    <rPh sb="0" eb="1">
      <t>サン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</si>
  <si>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</si>
  <si>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四</t>
    <rPh sb="0" eb="1">
      <t>ヨン</t>
    </rPh>
    <phoneticPr fontId="2"/>
  </si>
  <si>
    <t>五</t>
    <rPh sb="0" eb="1">
      <t>ゴ</t>
    </rPh>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</si>
  <si>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</si>
  <si>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</si>
  <si>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</si>
  <si>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</si>
  <si>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（別紙②：障害者支援施設向け）</t>
    <rPh sb="1" eb="3">
      <t>ベッシ</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</si>
  <si>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</si>
  <si>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八</t>
    <rPh sb="0" eb="1">
      <t>ハチ</t>
    </rPh>
    <phoneticPr fontId="2"/>
  </si>
  <si>
    <t>九</t>
    <rPh sb="0" eb="1">
      <t>キュウ</t>
    </rPh>
    <phoneticPr fontId="2"/>
  </si>
  <si>
    <t>申請者が、指定の申請前五年以内に障害福祉サービスに関し不正又は著しく不当な行為をした者であるとき。</t>
  </si>
  <si>
    <t>十二</t>
    <rPh sb="0" eb="1">
      <t>ジュウ</t>
    </rPh>
    <rPh sb="1" eb="2">
      <t>ニ</t>
    </rPh>
    <phoneticPr fontId="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</si>
  <si>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</si>
  <si>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</si>
  <si>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申請者が、法人で、その役員等のうちに第四号から第六号まで又は第八号から前号までのいずれかに該当する者のあるものであるとき。</t>
  </si>
  <si>
    <t>十三</t>
    <rPh sb="0" eb="1">
      <t>ジュウ</t>
    </rPh>
    <rPh sb="1" eb="2">
      <t>サン</t>
    </rPh>
    <phoneticPr fontId="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</si>
  <si>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</si>
  <si>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（別紙③：　一般相談支援事業者向け）</t>
    <rPh sb="1" eb="3">
      <t>ベッシ</t>
    </rPh>
    <rPh sb="6" eb="8">
      <t>イッパン</t>
    </rPh>
    <rPh sb="8" eb="10">
      <t>ソウダン</t>
    </rPh>
    <rPh sb="10" eb="12">
      <t>シエン</t>
    </rPh>
    <rPh sb="12" eb="15">
      <t>ジギョウシャ</t>
    </rPh>
    <rPh sb="15" eb="16">
      <t>ム</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</si>
  <si>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
  </si>
  <si>
    <t>申請者が法人でないとき。</t>
    <rPh sb="4" eb="6">
      <t>ホウジン</t>
    </rPh>
    <phoneticPr fontId="2"/>
  </si>
  <si>
    <t>（別紙④：　特定相談支援事業者向け）</t>
    <rPh sb="1" eb="3">
      <t>ベッシ</t>
    </rPh>
    <rPh sb="6" eb="8">
      <t>トクテイ</t>
    </rPh>
    <rPh sb="8" eb="10">
      <t>ソウダン</t>
    </rPh>
    <rPh sb="10" eb="12">
      <t>シエン</t>
    </rPh>
    <rPh sb="12" eb="15">
      <t>ジギョウシャ</t>
    </rPh>
    <rPh sb="15" eb="16">
      <t>ム</t>
    </rPh>
    <phoneticPr fontId="2"/>
  </si>
  <si>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</si>
  <si>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申請者が、指定の申請前五年以内に相談支援に関し不正又は著しく不当な行為をした者であるとき。</t>
    <rPh sb="16" eb="18">
      <t>ソウダン</t>
    </rPh>
    <rPh sb="18" eb="20">
      <t>シエン</t>
    </rPh>
    <phoneticPr fontId="2"/>
  </si>
  <si>
    <t>（別紙⑦：　障害児相談支援事業者向け）</t>
    <rPh sb="1" eb="3">
      <t>ベッシ</t>
    </rPh>
    <rPh sb="6" eb="9">
      <t>ショウガイジ</t>
    </rPh>
    <rPh sb="9" eb="11">
      <t>ソウダン</t>
    </rPh>
    <rPh sb="11" eb="13">
      <t>シエン</t>
    </rPh>
    <rPh sb="13" eb="16">
      <t>ジギョウシャ</t>
    </rPh>
    <rPh sb="16" eb="17">
      <t>ム</t>
    </rPh>
    <phoneticPr fontId="2"/>
  </si>
  <si>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</si>
  <si>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</si>
  <si>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</si>
  <si>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</si>
  <si>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</si>
  <si>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</si>
  <si>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</si>
  <si>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（別紙⑤：　障害児通所支援事業者向け）</t>
    <rPh sb="1" eb="3">
      <t>ベッシ</t>
    </rPh>
    <rPh sb="6" eb="9">
      <t>ショウガイジ</t>
    </rPh>
    <rPh sb="9" eb="11">
      <t>ツウショ</t>
    </rPh>
    <rPh sb="11" eb="13">
      <t>シエン</t>
    </rPh>
    <rPh sb="13" eb="16">
      <t>ジギョウシャ</t>
    </rPh>
    <rPh sb="16" eb="17">
      <t>ム</t>
    </rPh>
    <phoneticPr fontId="2"/>
  </si>
  <si>
    <t>児童福祉法第２１条の５の１５第３項</t>
    <rPh sb="0" eb="2">
      <t>ジドウ</t>
    </rPh>
    <rPh sb="2" eb="4">
      <t>フクシ</t>
    </rPh>
    <rPh sb="4" eb="5">
      <t>ホウ</t>
    </rPh>
    <rPh sb="5" eb="6">
      <t>ダイ</t>
    </rPh>
    <rPh sb="8" eb="9">
      <t>ジョウ</t>
    </rPh>
    <rPh sb="14" eb="15">
      <t>ダイ</t>
    </rPh>
    <rPh sb="16" eb="17">
      <t>コウ</t>
    </rPh>
    <phoneticPr fontId="2"/>
  </si>
  <si>
    <t>当該申請に係る障害児通所支援事業所の従業者の知識及び技能並びに人員が、第二十一条の五の十九第一項の都道府県の条例で定める基準を満たしていないとき。</t>
  </si>
  <si>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</si>
  <si>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申請者が、労働に関する法律の規定であつて政令で定めるものにより罰金の刑に処せられ、その執行を終わり、又は執行を受けることがなくなるまでの者であるとき。</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</si>
  <si>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</si>
  <si>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</si>
  <si>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削除</t>
    <rPh sb="0" eb="2">
      <t>サクジョ</t>
    </rPh>
    <phoneticPr fontId="2"/>
  </si>
  <si>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</si>
  <si>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</si>
  <si>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</si>
  <si>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申請者が、指定の申請前五年以内に障害児通所支援に関し不正又は著しく不当な行為をした者であるとき。</t>
  </si>
  <si>
    <t>十四</t>
    <rPh sb="0" eb="2">
      <t>ジュウヨン</t>
    </rPh>
    <phoneticPr fontId="2"/>
  </si>
  <si>
    <t>申請者が、第二十四条の十二第二項の都道府県の条例で定める指定障害児入所施設等の設備及び運営に関する基準に従つて適正な障害児入所施設の運営をすることができないと認められるとき。</t>
  </si>
  <si>
    <t>申請者が、法人でない者で、その管理者が第四号から第六号まで又は第九号から第十二号までのいずれかに該当する者であるとき。</t>
  </si>
  <si>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</si>
  <si>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</si>
  <si>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</si>
  <si>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</si>
  <si>
    <t>申請者が、指定の申請前五年以内に障害児入所支援に関し不正又は著しく不当な行為をした者であるとき。</t>
  </si>
  <si>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</si>
  <si>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</si>
  <si>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</si>
  <si>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</si>
  <si>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</si>
  <si>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</si>
  <si>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申請者が、法人で、その役員等のうちに第四号から第六号まで又は第九号から前号のいずれかに該当する者のあるものであるとき。</t>
  </si>
  <si>
    <t>(標準様式３)</t>
    <rPh sb="1" eb="3">
      <t>ヒョウジュン</t>
    </rPh>
    <rPh sb="3" eb="5">
      <t>ヨウシキ</t>
    </rPh>
    <phoneticPr fontId="2"/>
  </si>
  <si>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rPr>
      <t>当該辞退</t>
    </r>
    <r>
      <rPr>
        <sz val="8"/>
        <color auto="1"/>
        <rFont val="ＭＳ Ｐゴシック"/>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</si>
  <si>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</si>
  <si>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2"/>
  </si>
  <si>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</si>
  <si>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
  </si>
  <si>
    <t>静岡県知事    殿</t>
    <rPh sb="0" eb="3">
      <t>シズオカケン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</si>
</sst>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3">
    <font>
      <sz val="10"/>
      <color rgb="FF000000"/>
      <name val="Times New Roman"/>
      <family val="1"/>
    </font>
    <font>
      <sz val="11"/>
      <color theme="1"/>
      <name val="ＭＳ Ｐゴシック"/>
      <family val="3"/>
      <scheme val="minor"/>
    </font>
    <font>
      <sz val="6"/>
      <color auto="1"/>
      <name val="ＭＳ Ｐゴシック"/>
      <family val="3"/>
    </font>
    <font>
      <sz val="10.5"/>
      <color rgb="FF000000"/>
      <name val="ＭＳ Ｐゴシック"/>
      <family val="3"/>
      <scheme val="minor"/>
    </font>
    <font>
      <sz val="11"/>
      <color rgb="FF000000"/>
      <name val="ＭＳ Ｐゴシック"/>
      <family val="3"/>
      <scheme val="minor"/>
    </font>
    <font>
      <sz val="10.5"/>
      <color auto="1"/>
      <name val="ＭＳ Ｐゴシック"/>
      <family val="3"/>
      <scheme val="minor"/>
    </font>
    <font>
      <b/>
      <sz val="12"/>
      <color auto="1"/>
      <name val="ＭＳ Ｐゴシック"/>
      <family val="3"/>
      <scheme val="minor"/>
    </font>
    <font>
      <b/>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8"/>
      <color theme="1"/>
      <name val="ＭＳ Ｐゴシック"/>
      <family val="3"/>
      <scheme val="minor"/>
    </font>
    <font>
      <sz val="11"/>
      <color auto="1"/>
      <name val="ＭＳ Ｐゴシック"/>
      <family val="3"/>
      <scheme val="minor"/>
    </font>
    <font>
      <sz val="8"/>
      <color auto="1"/>
      <name val="ＭＳ Ｐゴシック"/>
      <family val="3"/>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3" fillId="2" borderId="0" xfId="0" applyFont="1" applyFill="1" applyAlignment="1">
      <alignment horizontal="left" vertical="top"/>
    </xf>
    <xf numFmtId="0" fontId="3" fillId="2" borderId="0" xfId="0" applyFont="1" applyFill="1" applyAlignment="1">
      <alignment horizontal="left"/>
    </xf>
    <xf numFmtId="0" fontId="4" fillId="2" borderId="0" xfId="0" applyFont="1" applyFill="1" applyAlignment="1">
      <alignment horizontal="left" vertical="top"/>
    </xf>
    <xf numFmtId="0" fontId="3" fillId="0" borderId="0" xfId="0" applyFont="1" applyAlignment="1">
      <alignment horizontal="left" vertical="top"/>
    </xf>
    <xf numFmtId="0" fontId="3"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horizontal="right"/>
    </xf>
    <xf numFmtId="0" fontId="6" fillId="2" borderId="0" xfId="0" applyFont="1" applyFill="1" applyAlignment="1">
      <alignment horizontal="right" vertical="top"/>
    </xf>
    <xf numFmtId="0" fontId="5"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vertical="top"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9" fillId="2" borderId="0" xfId="0" applyFont="1" applyFill="1"/>
    <xf numFmtId="0" fontId="3" fillId="2" borderId="3" xfId="0" applyFont="1" applyFill="1" applyBorder="1"/>
    <xf numFmtId="0" fontId="9" fillId="2" borderId="4" xfId="0" applyFont="1" applyFill="1" applyBorder="1" applyAlignment="1">
      <alignment horizontal="left"/>
    </xf>
    <xf numFmtId="0" fontId="3" fillId="2" borderId="3" xfId="0" applyFont="1" applyFill="1" applyBorder="1" applyAlignment="1">
      <alignment horizontal="center"/>
    </xf>
    <xf numFmtId="0" fontId="5" fillId="2" borderId="5" xfId="0" applyFont="1" applyFill="1" applyBorder="1" applyAlignment="1">
      <alignment horizontal="left" vertical="center"/>
    </xf>
    <xf numFmtId="0" fontId="5" fillId="0" borderId="5" xfId="0" applyFont="1" applyBorder="1" applyAlignment="1">
      <alignment horizontal="left" vertical="center"/>
    </xf>
    <xf numFmtId="0" fontId="9" fillId="2" borderId="3" xfId="0" applyFont="1" applyFill="1" applyBorder="1" applyAlignment="1">
      <alignment horizontal="left" vertical="center"/>
    </xf>
    <xf numFmtId="0" fontId="9" fillId="2" borderId="0" xfId="0" applyFont="1" applyFill="1" applyAlignment="1">
      <alignment horizontal="left"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5" fillId="2" borderId="0" xfId="0" applyFont="1" applyFill="1" applyAlignment="1">
      <alignment horizontal="right" vertical="center"/>
    </xf>
    <xf numFmtId="0" fontId="5" fillId="2" borderId="6" xfId="0" applyFont="1" applyFill="1" applyBorder="1" applyAlignment="1">
      <alignment horizontal="left" vertical="center"/>
    </xf>
    <xf numFmtId="0" fontId="5" fillId="0" borderId="6" xfId="0" applyFont="1" applyBorder="1" applyAlignment="1">
      <alignment horizontal="left" vertical="center"/>
    </xf>
    <xf numFmtId="0" fontId="1" fillId="0" borderId="0" xfId="1"/>
    <xf numFmtId="0" fontId="10" fillId="0" borderId="0" xfId="1" applyFont="1" applyAlignment="1">
      <alignment wrapText="1"/>
    </xf>
    <xf numFmtId="0" fontId="11" fillId="0" borderId="0" xfId="1" applyFont="1"/>
    <xf numFmtId="0" fontId="12" fillId="0" borderId="0" xfId="1" applyFont="1" applyAlignment="1">
      <alignment vertical="top"/>
    </xf>
    <xf numFmtId="0" fontId="12" fillId="0" borderId="0" xfId="1" applyFont="1"/>
    <xf numFmtId="0" fontId="12" fillId="0" borderId="0" xfId="1" applyFont="1" applyAlignment="1">
      <alignment wrapText="1"/>
    </xf>
    <xf numFmtId="0" fontId="11" fillId="0" borderId="0" xfId="1" applyFont="1" applyAlignment="1">
      <alignment wrapText="1"/>
    </xf>
    <xf numFmtId="0" fontId="12" fillId="0" borderId="0" xfId="1" applyFont="1" applyAlignment="1">
      <alignment vertical="top" wrapText="1"/>
    </xf>
    <xf numFmtId="0" fontId="10" fillId="0" borderId="0" xfId="1" applyFont="1"/>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22"/>
  <sheetViews>
    <sheetView tabSelected="1" view="pageBreakPreview" zoomScale="130" zoomScaleNormal="150" zoomScaleSheetLayoutView="130" workbookViewId="0">
      <selection activeCell="C6" sqref="C6"/>
    </sheetView>
  </sheetViews>
  <sheetFormatPr defaultColWidth="8.83203125" defaultRowHeight="12.75"/>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c r="A1" s="6" t="s">
        <v>102</v>
      </c>
    </row>
    <row r="2" spans="1:13" ht="20.100000000000001" customHeight="1">
      <c r="A2" s="7" t="s">
        <v>0</v>
      </c>
      <c r="B2" s="7"/>
      <c r="C2" s="7"/>
      <c r="D2" s="7"/>
      <c r="E2" s="7"/>
      <c r="F2" s="7"/>
      <c r="G2" s="7"/>
      <c r="H2" s="7"/>
      <c r="I2" s="7"/>
      <c r="J2" s="7"/>
      <c r="K2" s="7"/>
      <c r="L2" s="7"/>
      <c r="M2" s="7"/>
    </row>
    <row r="3" spans="1:13" ht="20.100000000000001" customHeight="1">
      <c r="A3" s="8"/>
      <c r="B3" s="8"/>
      <c r="C3" s="8"/>
      <c r="D3" s="8"/>
      <c r="E3" s="8"/>
      <c r="F3" s="8"/>
      <c r="G3" s="8"/>
      <c r="H3" s="8"/>
      <c r="I3" s="8"/>
      <c r="J3" s="8"/>
      <c r="K3" s="8"/>
      <c r="L3" s="8"/>
    </row>
    <row r="4" spans="1:13" ht="20.100000000000001" customHeight="1">
      <c r="A4" s="9"/>
      <c r="B4" s="9"/>
      <c r="C4" s="9"/>
      <c r="D4" s="9"/>
      <c r="E4" s="9"/>
      <c r="F4" s="9"/>
      <c r="G4" s="32"/>
      <c r="H4" s="10" t="s">
        <v>5</v>
      </c>
      <c r="I4" s="10"/>
      <c r="J4" s="10" t="s">
        <v>3</v>
      </c>
      <c r="K4" s="10"/>
      <c r="L4" s="10" t="s">
        <v>8</v>
      </c>
    </row>
    <row r="5" spans="1:13" ht="20.100000000000001" customHeight="1">
      <c r="A5" s="10"/>
      <c r="B5" s="10"/>
      <c r="C5" s="9" t="s">
        <v>108</v>
      </c>
      <c r="D5" s="9"/>
      <c r="E5" s="9"/>
      <c r="F5" s="9"/>
      <c r="G5" s="9"/>
      <c r="H5" s="9"/>
      <c r="I5" s="9"/>
      <c r="J5" s="9"/>
      <c r="K5" s="9"/>
      <c r="L5" s="9"/>
    </row>
    <row r="6" spans="1:13" ht="20.100000000000001" customHeight="1">
      <c r="A6" s="6"/>
      <c r="B6" s="6"/>
      <c r="C6" s="6"/>
      <c r="D6" s="6"/>
      <c r="E6" s="6"/>
      <c r="F6" s="6"/>
      <c r="G6" s="6"/>
      <c r="H6" s="6"/>
      <c r="I6" s="6"/>
      <c r="J6" s="6"/>
      <c r="K6" s="6"/>
      <c r="L6" s="6"/>
    </row>
    <row r="7" spans="1:13" s="2" customFormat="1" ht="20.100000000000001" customHeight="1">
      <c r="A7" s="11" t="s">
        <v>13</v>
      </c>
      <c r="B7" s="11"/>
      <c r="C7" s="11"/>
      <c r="D7" s="22" t="s">
        <v>7</v>
      </c>
      <c r="E7" s="29"/>
      <c r="F7" s="29"/>
      <c r="G7" s="29"/>
      <c r="H7" s="29"/>
      <c r="I7" s="29"/>
      <c r="J7" s="29"/>
      <c r="K7" s="29"/>
      <c r="L7" s="29"/>
    </row>
    <row r="8" spans="1:13" ht="20.100000000000001" customHeight="1">
      <c r="A8" s="12"/>
      <c r="B8" s="12"/>
      <c r="C8" s="12"/>
      <c r="D8" s="23"/>
      <c r="E8" s="28"/>
      <c r="F8" s="28"/>
      <c r="G8" s="28"/>
      <c r="H8" s="28"/>
      <c r="I8" s="28"/>
      <c r="J8" s="28"/>
      <c r="K8" s="28"/>
      <c r="L8" s="28"/>
    </row>
    <row r="9" spans="1:13" ht="20.100000000000001" customHeight="1">
      <c r="A9" s="12"/>
      <c r="B9" s="12"/>
      <c r="C9" s="12"/>
      <c r="D9" s="24" t="s">
        <v>9</v>
      </c>
      <c r="E9" s="24"/>
      <c r="F9" s="30"/>
      <c r="G9" s="30"/>
      <c r="H9" s="30"/>
      <c r="I9" s="30"/>
      <c r="J9" s="30"/>
      <c r="K9" s="30"/>
      <c r="L9" s="30"/>
    </row>
    <row r="10" spans="1:13" ht="20.100000000000001" customHeight="1">
      <c r="D10" s="25"/>
      <c r="E10" s="25"/>
      <c r="F10" s="31"/>
      <c r="G10" s="31"/>
      <c r="H10" s="31"/>
      <c r="I10" s="31"/>
      <c r="J10" s="31"/>
      <c r="K10" s="31"/>
      <c r="L10" s="31"/>
    </row>
    <row r="11" spans="1:13" ht="20.100000000000001" customHeight="1">
      <c r="A11" s="13"/>
      <c r="B11" s="13"/>
      <c r="C11" s="13"/>
      <c r="D11" s="13"/>
      <c r="E11" s="13"/>
      <c r="F11" s="13"/>
      <c r="G11" s="13"/>
      <c r="H11" s="13"/>
      <c r="I11" s="13"/>
      <c r="J11" s="13"/>
      <c r="K11" s="13"/>
      <c r="L11" s="13"/>
    </row>
    <row r="12" spans="1:13" ht="20.100000000000001" customHeight="1">
      <c r="A12" s="13"/>
      <c r="B12" s="13"/>
      <c r="C12" s="13"/>
      <c r="D12" s="13"/>
      <c r="E12" s="13"/>
      <c r="F12" s="13"/>
      <c r="G12" s="13"/>
      <c r="H12" s="13"/>
      <c r="I12" s="13"/>
      <c r="J12" s="13"/>
      <c r="K12" s="13"/>
      <c r="L12" s="13"/>
    </row>
    <row r="13" spans="1:13" s="3" customFormat="1" ht="20.100000000000001" customHeight="1">
      <c r="A13" s="14" t="s">
        <v>12</v>
      </c>
      <c r="B13" s="15"/>
      <c r="C13" s="15"/>
      <c r="D13" s="15"/>
      <c r="E13" s="15"/>
      <c r="F13" s="15"/>
      <c r="G13" s="15"/>
      <c r="H13" s="15"/>
      <c r="I13" s="15"/>
      <c r="J13" s="15"/>
      <c r="K13" s="15"/>
      <c r="L13" s="15"/>
    </row>
    <row r="14" spans="1:13" ht="20.100000000000001" customHeight="1"/>
    <row r="15" spans="1:13" ht="30" customHeight="1">
      <c r="B15" s="16"/>
      <c r="C15" s="18" t="s">
        <v>15</v>
      </c>
      <c r="D15" s="26"/>
      <c r="E15" s="26"/>
      <c r="F15" s="26"/>
      <c r="G15" s="26"/>
      <c r="H15" s="26"/>
      <c r="I15" s="33"/>
    </row>
    <row r="16" spans="1:13" ht="30" customHeight="1">
      <c r="B16" s="16"/>
      <c r="C16" s="19" t="s">
        <v>18</v>
      </c>
      <c r="D16" s="19"/>
      <c r="E16" s="19"/>
      <c r="F16" s="19"/>
      <c r="G16" s="19"/>
      <c r="H16" s="19"/>
      <c r="I16" s="19"/>
    </row>
    <row r="17" spans="2:9" ht="30" customHeight="1">
      <c r="B17" s="16"/>
      <c r="C17" s="19" t="s">
        <v>22</v>
      </c>
      <c r="D17" s="19"/>
      <c r="E17" s="19"/>
      <c r="F17" s="19"/>
      <c r="G17" s="19"/>
      <c r="H17" s="19"/>
      <c r="I17" s="19"/>
    </row>
    <row r="18" spans="2:9" ht="30" customHeight="1">
      <c r="B18" s="16"/>
      <c r="C18" s="19" t="s">
        <v>26</v>
      </c>
      <c r="D18" s="19"/>
      <c r="E18" s="19"/>
      <c r="F18" s="19"/>
      <c r="G18" s="19"/>
      <c r="H18" s="19"/>
      <c r="I18" s="19"/>
    </row>
    <row r="19" spans="2:9" s="4" customFormat="1" ht="30" customHeight="1">
      <c r="B19" s="17"/>
      <c r="C19" s="20" t="s">
        <v>28</v>
      </c>
      <c r="D19" s="27"/>
      <c r="E19" s="27"/>
      <c r="F19" s="27"/>
      <c r="G19" s="27"/>
      <c r="H19" s="27"/>
      <c r="I19" s="34"/>
    </row>
    <row r="20" spans="2:9" s="4" customFormat="1" ht="30" customHeight="1">
      <c r="B20" s="17"/>
      <c r="C20" s="20" t="s">
        <v>11</v>
      </c>
      <c r="D20" s="27"/>
      <c r="E20" s="27"/>
      <c r="F20" s="27"/>
      <c r="G20" s="27"/>
      <c r="H20" s="27"/>
      <c r="I20" s="34"/>
    </row>
    <row r="21" spans="2:9" s="4" customFormat="1" ht="30" customHeight="1">
      <c r="B21" s="17"/>
      <c r="C21" s="21" t="s">
        <v>2</v>
      </c>
      <c r="D21" s="21"/>
      <c r="E21" s="21"/>
      <c r="F21" s="21"/>
      <c r="G21" s="21"/>
      <c r="H21" s="21"/>
      <c r="I21" s="21"/>
    </row>
    <row r="22" spans="2:9" s="5" customFormat="1" ht="30" customHeight="1">
      <c r="B22" s="5" t="s">
        <v>19</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2"/>
  <dataValidations count="1">
    <dataValidation type="list" allowBlank="1" showDropDown="0"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C18"/>
  <sheetViews>
    <sheetView showGridLines="0" view="pageBreakPreview" zoomScale="120" zoomScaleNormal="150" zoomScaleSheetLayoutView="120" workbookViewId="0"/>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31</v>
      </c>
      <c r="C1" s="40"/>
    </row>
    <row r="2" spans="2:3" s="37" customFormat="1">
      <c r="C2" s="41" t="s">
        <v>32</v>
      </c>
    </row>
    <row r="3" spans="2:3" ht="6" customHeight="1"/>
    <row r="4" spans="2:3">
      <c r="B4" s="38" t="s">
        <v>27</v>
      </c>
      <c r="C4" s="42" t="s">
        <v>34</v>
      </c>
    </row>
    <row r="5" spans="2:3" ht="21">
      <c r="B5" s="38" t="s">
        <v>35</v>
      </c>
      <c r="C5" s="42" t="s">
        <v>36</v>
      </c>
    </row>
    <row r="6" spans="2:3" ht="21">
      <c r="B6" s="38" t="s">
        <v>42</v>
      </c>
      <c r="C6" s="42" t="s">
        <v>43</v>
      </c>
    </row>
    <row r="7" spans="2:3">
      <c r="B7" s="38" t="s">
        <v>44</v>
      </c>
      <c r="C7" s="42" t="s">
        <v>14</v>
      </c>
    </row>
    <row r="8" spans="2:3" ht="21">
      <c r="B8" s="38" t="s">
        <v>45</v>
      </c>
      <c r="C8" s="42" t="s">
        <v>4</v>
      </c>
    </row>
    <row r="9" spans="2:3" ht="21">
      <c r="B9" s="38" t="s">
        <v>46</v>
      </c>
      <c r="C9" s="42" t="s">
        <v>47</v>
      </c>
    </row>
    <row r="10" spans="2:3" ht="110.1" customHeight="1">
      <c r="B10" s="38" t="s">
        <v>6</v>
      </c>
      <c r="C10" s="42" t="s">
        <v>49</v>
      </c>
    </row>
    <row r="11" spans="2:3" ht="110.1" customHeight="1">
      <c r="B11" s="38" t="s">
        <v>40</v>
      </c>
      <c r="C11" s="42" t="s">
        <v>51</v>
      </c>
    </row>
    <row r="12" spans="2:3" ht="42">
      <c r="B12" s="38" t="s">
        <v>52</v>
      </c>
      <c r="C12" s="42" t="s">
        <v>20</v>
      </c>
    </row>
    <row r="13" spans="2:3" ht="63">
      <c r="B13" s="38" t="s">
        <v>53</v>
      </c>
      <c r="C13" s="42" t="s">
        <v>17</v>
      </c>
    </row>
    <row r="14" spans="2:3" ht="42">
      <c r="B14" s="38" t="s">
        <v>24</v>
      </c>
      <c r="C14" s="42" t="s">
        <v>10</v>
      </c>
    </row>
    <row r="15" spans="2:3">
      <c r="B15" s="38" t="s">
        <v>39</v>
      </c>
      <c r="C15" s="42" t="s">
        <v>54</v>
      </c>
    </row>
    <row r="16" spans="2:3">
      <c r="B16" s="38" t="s">
        <v>55</v>
      </c>
      <c r="C16" s="42" t="s">
        <v>58</v>
      </c>
    </row>
    <row r="17" spans="2:3">
      <c r="B17" s="38" t="s">
        <v>59</v>
      </c>
      <c r="C17" s="42" t="s">
        <v>1</v>
      </c>
    </row>
    <row r="18" spans="2:3">
      <c r="B18" s="39" t="s">
        <v>38</v>
      </c>
      <c r="C18" s="40"/>
    </row>
  </sheetData>
  <phoneticPr fontId="2"/>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cols>
    <col min="1" max="1" width="1" style="35" customWidth="1"/>
    <col min="2" max="2" width="7.83203125" style="35" customWidth="1"/>
    <col min="3" max="3" width="110.83203125" style="35" customWidth="1"/>
    <col min="4" max="4" width="1" style="35" customWidth="1"/>
    <col min="5" max="10" width="9.33203125" style="35"/>
    <col min="11" max="11" width="8.6640625" style="35" customWidth="1"/>
    <col min="12" max="16384" width="9.33203125" style="35"/>
  </cols>
  <sheetData>
    <row r="1" spans="2:3">
      <c r="B1" s="37" t="s">
        <v>50</v>
      </c>
      <c r="C1" s="37"/>
    </row>
    <row r="2" spans="2:3" ht="27">
      <c r="B2" s="37"/>
      <c r="C2" s="41" t="s">
        <v>37</v>
      </c>
    </row>
    <row r="3" spans="2:3" ht="6" customHeight="1"/>
    <row r="4" spans="2:3">
      <c r="B4" s="38" t="s">
        <v>27</v>
      </c>
      <c r="C4" s="42" t="s">
        <v>34</v>
      </c>
    </row>
    <row r="5" spans="2:3" ht="21">
      <c r="B5" s="38" t="s">
        <v>35</v>
      </c>
      <c r="C5" s="42" t="s">
        <v>60</v>
      </c>
    </row>
    <row r="6" spans="2:3" ht="21">
      <c r="B6" s="38" t="s">
        <v>42</v>
      </c>
      <c r="C6" s="42" t="s">
        <v>48</v>
      </c>
    </row>
    <row r="7" spans="2:3">
      <c r="B7" s="38" t="s">
        <v>44</v>
      </c>
      <c r="C7" s="42" t="s">
        <v>14</v>
      </c>
    </row>
    <row r="8" spans="2:3" ht="21">
      <c r="B8" s="38" t="s">
        <v>45</v>
      </c>
      <c r="C8" s="42" t="s">
        <v>4</v>
      </c>
    </row>
    <row r="9" spans="2:3" ht="21">
      <c r="B9" s="38" t="s">
        <v>46</v>
      </c>
      <c r="C9" s="42" t="s">
        <v>47</v>
      </c>
    </row>
    <row r="10" spans="2:3" ht="105" customHeight="1">
      <c r="B10" s="38" t="s">
        <v>6</v>
      </c>
      <c r="C10" s="42" t="s">
        <v>57</v>
      </c>
    </row>
    <row r="11" spans="2:3" ht="42">
      <c r="B11" s="38" t="s">
        <v>52</v>
      </c>
      <c r="C11" s="42" t="s">
        <v>30</v>
      </c>
    </row>
    <row r="12" spans="2:3" ht="63">
      <c r="B12" s="38" t="s">
        <v>53</v>
      </c>
      <c r="C12" s="42" t="s">
        <v>33</v>
      </c>
    </row>
    <row r="13" spans="2:3" ht="42">
      <c r="B13" s="38" t="s">
        <v>24</v>
      </c>
      <c r="C13" s="42" t="s">
        <v>106</v>
      </c>
    </row>
    <row r="14" spans="2:3">
      <c r="B14" s="38" t="s">
        <v>39</v>
      </c>
      <c r="C14" s="42" t="s">
        <v>54</v>
      </c>
    </row>
    <row r="15" spans="2:3">
      <c r="B15" s="38" t="s">
        <v>55</v>
      </c>
      <c r="C15" s="42" t="s">
        <v>58</v>
      </c>
    </row>
    <row r="16" spans="2:3">
      <c r="B16" s="38" t="s">
        <v>59</v>
      </c>
      <c r="C16" s="42" t="s">
        <v>1</v>
      </c>
    </row>
  </sheetData>
  <phoneticPr fontId="2"/>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61</v>
      </c>
      <c r="C1" s="37"/>
    </row>
    <row r="2" spans="2:3" ht="27">
      <c r="B2" s="37"/>
      <c r="C2" s="41" t="s">
        <v>56</v>
      </c>
    </row>
    <row r="3" spans="2:3" ht="6" customHeight="1"/>
    <row r="4" spans="2:3" s="37" customFormat="1">
      <c r="B4" s="38" t="s">
        <v>27</v>
      </c>
      <c r="C4" s="42" t="s">
        <v>63</v>
      </c>
    </row>
    <row r="5" spans="2:3" s="37" customFormat="1" ht="21">
      <c r="B5" s="38" t="s">
        <v>35</v>
      </c>
      <c r="C5" s="42" t="s">
        <v>65</v>
      </c>
    </row>
    <row r="6" spans="2:3" s="37" customFormat="1" ht="21">
      <c r="B6" s="38" t="s">
        <v>42</v>
      </c>
      <c r="C6" s="42" t="s">
        <v>29</v>
      </c>
    </row>
    <row r="7" spans="2:3" s="37" customFormat="1" ht="21">
      <c r="B7" s="38" t="s">
        <v>45</v>
      </c>
      <c r="C7" s="42" t="s">
        <v>4</v>
      </c>
    </row>
    <row r="8" spans="2:3" s="37" customFormat="1" ht="21">
      <c r="B8" s="38" t="s">
        <v>46</v>
      </c>
      <c r="C8" s="42" t="s">
        <v>47</v>
      </c>
    </row>
    <row r="9" spans="2:3" s="37" customFormat="1" ht="105">
      <c r="B9" s="38" t="s">
        <v>6</v>
      </c>
      <c r="C9" s="42" t="s">
        <v>107</v>
      </c>
    </row>
    <row r="10" spans="2:3" s="37" customFormat="1" ht="105">
      <c r="B10" s="38" t="s">
        <v>40</v>
      </c>
      <c r="C10" s="42" t="s">
        <v>62</v>
      </c>
    </row>
    <row r="11" spans="2:3" s="37" customFormat="1" ht="42">
      <c r="B11" s="38" t="s">
        <v>52</v>
      </c>
      <c r="C11" s="42" t="s">
        <v>20</v>
      </c>
    </row>
    <row r="12" spans="2:3" s="37" customFormat="1" ht="63">
      <c r="B12" s="38" t="s">
        <v>53</v>
      </c>
      <c r="C12" s="42" t="s">
        <v>17</v>
      </c>
    </row>
    <row r="13" spans="2:3" s="37" customFormat="1">
      <c r="B13" s="38" t="s">
        <v>39</v>
      </c>
      <c r="C13" s="42" t="s">
        <v>66</v>
      </c>
    </row>
    <row r="14" spans="2:3" s="37" customFormat="1">
      <c r="B14" s="38" t="s">
        <v>55</v>
      </c>
      <c r="C14" s="42" t="s">
        <v>23</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64</v>
      </c>
    </row>
    <row r="2" spans="2:3" s="37" customFormat="1" ht="27">
      <c r="C2" s="41" t="s">
        <v>68</v>
      </c>
    </row>
    <row r="3" spans="2:3" ht="6" customHeight="1"/>
    <row r="4" spans="2:3" s="37" customFormat="1">
      <c r="B4" s="38" t="s">
        <v>27</v>
      </c>
      <c r="C4" s="42" t="s">
        <v>63</v>
      </c>
    </row>
    <row r="5" spans="2:3" s="37" customFormat="1" ht="21">
      <c r="B5" s="38" t="s">
        <v>35</v>
      </c>
      <c r="C5" s="42" t="s">
        <v>69</v>
      </c>
    </row>
    <row r="6" spans="2:3" s="37" customFormat="1" ht="21">
      <c r="B6" s="38" t="s">
        <v>42</v>
      </c>
      <c r="C6" s="42" t="s">
        <v>70</v>
      </c>
    </row>
    <row r="7" spans="2:3" s="37" customFormat="1" ht="21">
      <c r="B7" s="38" t="s">
        <v>45</v>
      </c>
      <c r="C7" s="42" t="s">
        <v>4</v>
      </c>
    </row>
    <row r="8" spans="2:3" s="37" customFormat="1" ht="21">
      <c r="B8" s="38" t="s">
        <v>46</v>
      </c>
      <c r="C8" s="42" t="s">
        <v>47</v>
      </c>
    </row>
    <row r="9" spans="2:3" s="37" customFormat="1" ht="105">
      <c r="B9" s="38" t="s">
        <v>6</v>
      </c>
      <c r="C9" s="42" t="s">
        <v>71</v>
      </c>
    </row>
    <row r="10" spans="2:3" s="37" customFormat="1" ht="105">
      <c r="B10" s="38" t="s">
        <v>40</v>
      </c>
      <c r="C10" s="42" t="s">
        <v>72</v>
      </c>
    </row>
    <row r="11" spans="2:3" s="37" customFormat="1" ht="42">
      <c r="B11" s="38" t="s">
        <v>52</v>
      </c>
      <c r="C11" s="42" t="s">
        <v>20</v>
      </c>
    </row>
    <row r="12" spans="2:3" s="37" customFormat="1" ht="63">
      <c r="B12" s="38" t="s">
        <v>53</v>
      </c>
      <c r="C12" s="42" t="s">
        <v>73</v>
      </c>
    </row>
    <row r="13" spans="2:3" s="37" customFormat="1">
      <c r="B13" s="38" t="s">
        <v>39</v>
      </c>
      <c r="C13" s="42" t="s">
        <v>66</v>
      </c>
    </row>
    <row r="14" spans="2:3" s="37" customFormat="1">
      <c r="B14" s="38" t="s">
        <v>55</v>
      </c>
      <c r="C14" s="42" t="s">
        <v>74</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view="pageBreakPreview" topLeftCell="A10" zoomScale="110" zoomScaleSheetLayoutView="110" workbookViewId="0">
      <selection activeCell="B1" sqref="B1"/>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75</v>
      </c>
      <c r="C1" s="37"/>
    </row>
    <row r="2" spans="2:3">
      <c r="B2" s="37"/>
      <c r="C2" s="37" t="s">
        <v>76</v>
      </c>
    </row>
    <row r="3" spans="2:3" ht="6" customHeight="1">
      <c r="B3" s="37"/>
      <c r="C3" s="40"/>
    </row>
    <row r="4" spans="2:3" s="37" customFormat="1">
      <c r="B4" s="38" t="s">
        <v>27</v>
      </c>
      <c r="C4" s="42" t="s">
        <v>34</v>
      </c>
    </row>
    <row r="5" spans="2:3" s="37" customFormat="1" ht="21">
      <c r="B5" s="38" t="s">
        <v>35</v>
      </c>
      <c r="C5" s="42" t="s">
        <v>77</v>
      </c>
    </row>
    <row r="6" spans="2:3" s="37" customFormat="1" ht="21">
      <c r="B6" s="38" t="s">
        <v>42</v>
      </c>
      <c r="C6" s="42" t="s">
        <v>78</v>
      </c>
    </row>
    <row r="7" spans="2:3" s="37" customFormat="1" ht="12.75" customHeight="1">
      <c r="B7" s="38" t="s">
        <v>44</v>
      </c>
      <c r="C7" s="42" t="s">
        <v>21</v>
      </c>
    </row>
    <row r="8" spans="2:3" s="37" customFormat="1" ht="21">
      <c r="B8" s="38" t="s">
        <v>45</v>
      </c>
      <c r="C8" s="42" t="s">
        <v>4</v>
      </c>
    </row>
    <row r="9" spans="2:3" s="37" customFormat="1" ht="23.25" customHeight="1">
      <c r="B9" s="38" t="s">
        <v>46</v>
      </c>
      <c r="C9" s="42" t="s">
        <v>79</v>
      </c>
    </row>
    <row r="10" spans="2:3" s="37" customFormat="1" ht="102" customHeight="1">
      <c r="B10" s="38" t="s">
        <v>6</v>
      </c>
      <c r="C10" s="42" t="s">
        <v>80</v>
      </c>
    </row>
    <row r="11" spans="2:3" s="37" customFormat="1" ht="111.75" customHeight="1">
      <c r="B11" s="38" t="s">
        <v>40</v>
      </c>
      <c r="C11" s="42" t="s">
        <v>81</v>
      </c>
    </row>
    <row r="12" spans="2:3" s="37" customFormat="1" ht="13.5" customHeight="1">
      <c r="B12" s="38" t="s">
        <v>52</v>
      </c>
      <c r="C12" s="42" t="s">
        <v>82</v>
      </c>
    </row>
    <row r="13" spans="2:3" s="37" customFormat="1" ht="37.5" customHeight="1">
      <c r="B13" s="38" t="s">
        <v>53</v>
      </c>
      <c r="C13" s="42" t="s">
        <v>83</v>
      </c>
    </row>
    <row r="14" spans="2:3" s="37" customFormat="1" ht="56.25" customHeight="1">
      <c r="B14" s="38" t="s">
        <v>24</v>
      </c>
      <c r="C14" s="42" t="s">
        <v>84</v>
      </c>
    </row>
    <row r="15" spans="2:3" s="37" customFormat="1" ht="46.5" customHeight="1">
      <c r="B15" s="38" t="s">
        <v>39</v>
      </c>
      <c r="C15" s="42" t="s">
        <v>85</v>
      </c>
    </row>
    <row r="16" spans="2:3" s="37" customFormat="1">
      <c r="B16" s="38" t="s">
        <v>55</v>
      </c>
      <c r="C16" s="42" t="s">
        <v>86</v>
      </c>
    </row>
    <row r="17" spans="2:3" s="37" customFormat="1">
      <c r="B17" s="38" t="s">
        <v>59</v>
      </c>
      <c r="C17" s="42" t="s">
        <v>16</v>
      </c>
    </row>
    <row r="18" spans="2:3" s="37" customFormat="1">
      <c r="B18" s="38" t="s">
        <v>87</v>
      </c>
      <c r="C18" s="42" t="s">
        <v>89</v>
      </c>
    </row>
    <row r="19" spans="2:3">
      <c r="B19" s="43"/>
    </row>
  </sheetData>
  <phoneticPr fontId="2"/>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C17"/>
  <sheetViews>
    <sheetView showGridLines="0" view="pageBreakPreview" zoomScale="110" zoomScaleSheetLayoutView="110" workbookViewId="0">
      <selection activeCell="C2" sqref="C2"/>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41</v>
      </c>
      <c r="C1" s="37"/>
    </row>
    <row r="2" spans="2:3">
      <c r="B2" s="37"/>
      <c r="C2" s="37" t="s">
        <v>105</v>
      </c>
    </row>
    <row r="3" spans="2:3" ht="6" customHeight="1">
      <c r="B3" s="37"/>
      <c r="C3" s="40"/>
    </row>
    <row r="4" spans="2:3" s="37" customFormat="1">
      <c r="B4" s="38" t="s">
        <v>27</v>
      </c>
      <c r="C4" s="42" t="s">
        <v>34</v>
      </c>
    </row>
    <row r="5" spans="2:3" s="37" customFormat="1" ht="21">
      <c r="B5" s="38" t="s">
        <v>35</v>
      </c>
      <c r="C5" s="42" t="s">
        <v>90</v>
      </c>
    </row>
    <row r="6" spans="2:3" s="37" customFormat="1" ht="21">
      <c r="B6" s="38" t="s">
        <v>42</v>
      </c>
      <c r="C6" s="42" t="s">
        <v>88</v>
      </c>
    </row>
    <row r="7" spans="2:3" s="37" customFormat="1" ht="12.75" customHeight="1">
      <c r="B7" s="38" t="s">
        <v>44</v>
      </c>
      <c r="C7" s="42" t="s">
        <v>21</v>
      </c>
    </row>
    <row r="8" spans="2:3" s="37" customFormat="1" ht="21">
      <c r="B8" s="38" t="s">
        <v>45</v>
      </c>
      <c r="C8" s="42" t="s">
        <v>4</v>
      </c>
    </row>
    <row r="9" spans="2:3" s="37" customFormat="1" ht="23.25" customHeight="1">
      <c r="B9" s="38" t="s">
        <v>46</v>
      </c>
      <c r="C9" s="42" t="s">
        <v>79</v>
      </c>
    </row>
    <row r="10" spans="2:3" s="37" customFormat="1" ht="102" customHeight="1">
      <c r="B10" s="38" t="s">
        <v>6</v>
      </c>
      <c r="C10" s="42" t="s">
        <v>91</v>
      </c>
    </row>
    <row r="11" spans="2:3" s="37" customFormat="1" ht="37.5" customHeight="1">
      <c r="B11" s="38" t="s">
        <v>53</v>
      </c>
      <c r="C11" s="42" t="s">
        <v>92</v>
      </c>
    </row>
    <row r="12" spans="2:3" s="37" customFormat="1" ht="56.25" customHeight="1">
      <c r="B12" s="38" t="s">
        <v>24</v>
      </c>
      <c r="C12" s="42" t="s">
        <v>93</v>
      </c>
    </row>
    <row r="13" spans="2:3" s="37" customFormat="1" ht="37.5" customHeight="1">
      <c r="B13" s="38" t="s">
        <v>39</v>
      </c>
      <c r="C13" s="42" t="s">
        <v>103</v>
      </c>
    </row>
    <row r="14" spans="2:3" s="37" customFormat="1">
      <c r="B14" s="38" t="s">
        <v>55</v>
      </c>
      <c r="C14" s="42" t="s">
        <v>94</v>
      </c>
    </row>
    <row r="15" spans="2:3" s="37" customFormat="1">
      <c r="B15" s="38" t="s">
        <v>59</v>
      </c>
      <c r="C15" s="42" t="s">
        <v>16</v>
      </c>
    </row>
    <row r="16" spans="2:3" s="37" customFormat="1">
      <c r="B16" s="38" t="s">
        <v>87</v>
      </c>
      <c r="C16" s="42" t="s">
        <v>89</v>
      </c>
    </row>
    <row r="17" spans="2:2">
      <c r="B17" s="43"/>
    </row>
  </sheetData>
  <phoneticPr fontId="2"/>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election activeCell="C2" sqref="C2"/>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67</v>
      </c>
      <c r="C1" s="37"/>
    </row>
    <row r="2" spans="2:3">
      <c r="B2" s="37"/>
      <c r="C2" s="37" t="s">
        <v>104</v>
      </c>
    </row>
    <row r="3" spans="2:3" ht="6" customHeight="1">
      <c r="B3" s="37"/>
      <c r="C3" s="40"/>
    </row>
    <row r="4" spans="2:3" s="37" customFormat="1">
      <c r="B4" s="38" t="s">
        <v>27</v>
      </c>
      <c r="C4" s="42" t="s">
        <v>63</v>
      </c>
    </row>
    <row r="5" spans="2:3" s="37" customFormat="1" ht="21">
      <c r="B5" s="38" t="s">
        <v>35</v>
      </c>
      <c r="C5" s="42" t="s">
        <v>95</v>
      </c>
    </row>
    <row r="6" spans="2:3" s="37" customFormat="1" ht="21">
      <c r="B6" s="38" t="s">
        <v>42</v>
      </c>
      <c r="C6" s="42" t="s">
        <v>96</v>
      </c>
    </row>
    <row r="7" spans="2:3" s="37" customFormat="1" ht="24" customHeight="1">
      <c r="B7" s="38" t="s">
        <v>45</v>
      </c>
      <c r="C7" s="42" t="s">
        <v>4</v>
      </c>
    </row>
    <row r="8" spans="2:3" s="37" customFormat="1" ht="21">
      <c r="B8" s="38" t="s">
        <v>46</v>
      </c>
      <c r="C8" s="42" t="s">
        <v>47</v>
      </c>
    </row>
    <row r="9" spans="2:3" s="37" customFormat="1" ht="111.75" customHeight="1">
      <c r="B9" s="38" t="s">
        <v>6</v>
      </c>
      <c r="C9" s="42" t="s">
        <v>25</v>
      </c>
    </row>
    <row r="10" spans="2:3" s="37" customFormat="1" ht="105">
      <c r="B10" s="38" t="s">
        <v>40</v>
      </c>
      <c r="C10" s="42" t="s">
        <v>97</v>
      </c>
    </row>
    <row r="11" spans="2:3" s="37" customFormat="1" ht="31.5">
      <c r="B11" s="38" t="s">
        <v>53</v>
      </c>
      <c r="C11" s="42" t="s">
        <v>98</v>
      </c>
    </row>
    <row r="12" spans="2:3" s="37" customFormat="1" ht="52.5">
      <c r="B12" s="38" t="s">
        <v>24</v>
      </c>
      <c r="C12" s="42" t="s">
        <v>99</v>
      </c>
    </row>
    <row r="13" spans="2:3" s="37" customFormat="1">
      <c r="B13" s="38" t="s">
        <v>55</v>
      </c>
      <c r="C13" s="42" t="s">
        <v>100</v>
      </c>
    </row>
    <row r="14" spans="2:3" s="37" customFormat="1">
      <c r="B14" s="38" t="s">
        <v>59</v>
      </c>
      <c r="C14" s="42" t="s">
        <v>101</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標準様式３（誓約書）</vt:lpstr>
      <vt:lpstr>別紙①</vt:lpstr>
      <vt:lpstr>別紙②</vt:lpstr>
      <vt:lpstr>別紙③</vt:lpstr>
      <vt:lpstr xml:space="preserve">別紙④ </vt:lpstr>
      <vt:lpstr>別紙⑤</vt:lpstr>
      <vt:lpstr>別紙⑥</vt:lpstr>
      <vt:lpstr>別紙⑦</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2026-03-02T06:00:29Z</dcterms:created>
  <dcterms:modified xsi:type="dcterms:W3CDTF">2026-03-02T06:00:29Z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2026-03-02T06:00:29Z</vt:filetime>
  </property>
</Properties>
</file>